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mar\Desktop\"/>
    </mc:Choice>
  </mc:AlternateContent>
  <bookViews>
    <workbookView showSheetTabs="0" xWindow="0" yWindow="0" windowWidth="27225" windowHeight="6285"/>
  </bookViews>
  <sheets>
    <sheet name="Single View Setting" sheetId="1" r:id="rId1"/>
    <sheet name="hidden" sheetId="2" state="veryHidden" r:id="rId2"/>
  </sheets>
  <definedNames>
    <definedName name="ms_singleviewsetting.ms_button1action">hidden!$BC$1:$BH$1</definedName>
    <definedName name="ms_singleviewsetting.ms_button2action">hidden!$BI$1:$BN$1</definedName>
    <definedName name="ms_singleviewsetting.ms_button3action">hidden!$BO$1:$BT$1</definedName>
    <definedName name="ms_singleviewsetting.ms_button4action">hidden!$BU$1:$BZ$1</definedName>
    <definedName name="ms_singleviewsetting.ms_htab1content">hidden!$D$1:$G$1</definedName>
    <definedName name="ms_singleviewsetting.ms_htab2content">hidden!$CD$1:$CG$1</definedName>
    <definedName name="ms_singleviewsetting.ms_htab3content">hidden!$EF$1:$EI$1</definedName>
    <definedName name="ms_singleviewsetting.ms_htab4content">hidden!$GH$1:$GK$1</definedName>
    <definedName name="ms_singleviewsetting.ms_tab1color">hidden!$M$1:$Q$1</definedName>
    <definedName name="ms_singleviewsetting.ms_tab1filter">hidden!$A$1:$C$1</definedName>
    <definedName name="ms_singleviewsetting.ms_tab1icon">hidden!$H$1:$L$1</definedName>
    <definedName name="ms_singleviewsetting.ms_tab1tilelayout">hidden!$R$1:$V$1</definedName>
    <definedName name="ms_singleviewsetting.ms_tab1titleformatter">hidden!$AU$1:$BB$1</definedName>
    <definedName name="ms_singleviewsetting.ms_tab1zone1formatter">hidden!$W$1:$AD$1</definedName>
    <definedName name="ms_singleviewsetting.ms_tab1zone2formatter">hidden!$AE$1:$AL$1</definedName>
    <definedName name="ms_singleviewsetting.ms_tab1zone3formatter">hidden!$AM$1:$AT$1</definedName>
    <definedName name="ms_singleviewsetting.ms_tab2color">hidden!$CM$1:$CQ$1</definedName>
    <definedName name="ms_singleviewsetting.ms_tab2filter">hidden!$CA$1:$CC$1</definedName>
    <definedName name="ms_singleviewsetting.ms_tab2icon">hidden!$CH$1:$CL$1</definedName>
    <definedName name="ms_singleviewsetting.ms_tab2tilelayout">hidden!$CR$1:$CV$1</definedName>
    <definedName name="ms_singleviewsetting.ms_tab2titleformatter">hidden!$DU$1:$EB$1</definedName>
    <definedName name="ms_singleviewsetting.ms_tab2zone1formatter">hidden!$CW$1:$DD$1</definedName>
    <definedName name="ms_singleviewsetting.ms_tab2zone2formatter">hidden!$DE$1:$DL$1</definedName>
    <definedName name="ms_singleviewsetting.ms_tab2zone3formatter">hidden!$DM$1:$DT$1</definedName>
    <definedName name="ms_singleviewsetting.ms_tab3color">hidden!$EO$1:$ES$1</definedName>
    <definedName name="ms_singleviewsetting.ms_tab3filter">hidden!$EC$1:$EE$1</definedName>
    <definedName name="ms_singleviewsetting.ms_tab3icon">hidden!$EJ$1:$EN$1</definedName>
    <definedName name="ms_singleviewsetting.ms_tab3tilelayout">hidden!$ET$1:$EX$1</definedName>
    <definedName name="ms_singleviewsetting.ms_tab3titleformatter">hidden!$FW$1:$GD$1</definedName>
    <definedName name="ms_singleviewsetting.ms_tab3zone1formatter">hidden!$EY$1:$FF$1</definedName>
    <definedName name="ms_singleviewsetting.ms_tab3zone2formatter">hidden!$FG$1:$FN$1</definedName>
    <definedName name="ms_singleviewsetting.ms_tab3zone3formatter">hidden!$FO$1:$FV$1</definedName>
    <definedName name="ms_singleviewsetting.ms_tab4color">hidden!$GQ$1:$GU$1</definedName>
    <definedName name="ms_singleviewsetting.ms_tab4filter">hidden!$GE$1:$GG$1</definedName>
    <definedName name="ms_singleviewsetting.ms_tab4icon">hidden!$GL$1:$GP$1</definedName>
    <definedName name="ms_singleviewsetting.ms_tab4tilelayout">hidden!$GV$1:$GZ$1</definedName>
    <definedName name="ms_singleviewsetting.ms_tab4titleformatter">hidden!$HY$1:$IF$1</definedName>
    <definedName name="ms_singleviewsetting.ms_tab4zone1formatter">hidden!$HA$1:$HH$1</definedName>
    <definedName name="ms_singleviewsetting.ms_tab4zone2formatter">hidden!$HI$1:$HP$1</definedName>
    <definedName name="ms_singleviewsetting.ms_tab4zone3formatter">hidden!$HQ$1:$HX$1</definedName>
  </definedNames>
  <calcPr calcId="0"/>
</workbook>
</file>

<file path=xl/sharedStrings.xml><?xml version="1.0" encoding="utf-8"?>
<sst xmlns="http://schemas.openxmlformats.org/spreadsheetml/2006/main" count="719" uniqueCount="211">
  <si>
    <t>Configuration Name</t>
  </si>
  <si>
    <t>Entity</t>
  </si>
  <si>
    <t>Description</t>
  </si>
  <si>
    <t>Horizontal Tab 1 Name</t>
  </si>
  <si>
    <t>Tab 1 Entity</t>
  </si>
  <si>
    <t>Tab 1 Primary Key</t>
  </si>
  <si>
    <t>Tab 1 Foreign Key</t>
  </si>
  <si>
    <t>Tab 1 Filter</t>
  </si>
  <si>
    <t>Tab 1 Custom Filter</t>
  </si>
  <si>
    <t>Tab 1 Content</t>
  </si>
  <si>
    <t>Tab 1 URL</t>
  </si>
  <si>
    <t>Tab 1 Icon Source</t>
  </si>
  <si>
    <t>Tab 1 Color Source</t>
  </si>
  <si>
    <t>Tab 1 Zone 1</t>
  </si>
  <si>
    <t>Tab 1 Zone 2</t>
  </si>
  <si>
    <t>Tab 1 Zone 3</t>
  </si>
  <si>
    <t>Tab 1 Title</t>
  </si>
  <si>
    <t>Tab 1 Additional Fields</t>
  </si>
  <si>
    <t>Tab 1 Tile Layout</t>
  </si>
  <si>
    <t>Tab 1 Icon File</t>
  </si>
  <si>
    <t>Tab 1 Color Field</t>
  </si>
  <si>
    <t>Tab 1 Zone 1 Formatter</t>
  </si>
  <si>
    <t>Tab 1 Zone 2 Formatter</t>
  </si>
  <si>
    <t>Tab 1 Zone 3 Formatter</t>
  </si>
  <si>
    <t>Tab 1 Title Formatter</t>
  </si>
  <si>
    <t>Guidance Name</t>
  </si>
  <si>
    <t>Next Best Action 1</t>
  </si>
  <si>
    <t>Next Best Action 2</t>
  </si>
  <si>
    <t>Next Best Action 3</t>
  </si>
  <si>
    <t>Next Best Action 4</t>
  </si>
  <si>
    <t>Next Best Action 5</t>
  </si>
  <si>
    <t>Next Best Action 6</t>
  </si>
  <si>
    <t>Next Best Action 7</t>
  </si>
  <si>
    <t>Random Word List 1</t>
  </si>
  <si>
    <t>Random Word List 2</t>
  </si>
  <si>
    <t>Button 1 Name</t>
  </si>
  <si>
    <t>Button 2 Name</t>
  </si>
  <si>
    <t>Button 3 Name</t>
  </si>
  <si>
    <t>Button 4 Name</t>
  </si>
  <si>
    <t>Button 1 Action</t>
  </si>
  <si>
    <t>Button 2 Action</t>
  </si>
  <si>
    <t>Button 3 Action</t>
  </si>
  <si>
    <t>Button 4 Action</t>
  </si>
  <si>
    <t>Horizontal Tab 2 Name</t>
  </si>
  <si>
    <t>Tab 2 Entity</t>
  </si>
  <si>
    <t>Tab 2 Primary Key</t>
  </si>
  <si>
    <t>Tab 2 Foreign Key</t>
  </si>
  <si>
    <t>Tab 2 Filter</t>
  </si>
  <si>
    <t>Tab 2 Custom Filter</t>
  </si>
  <si>
    <t>Tab 2 Content</t>
  </si>
  <si>
    <t>Tab 2 URL</t>
  </si>
  <si>
    <t>Tab 2 Icon Source</t>
  </si>
  <si>
    <t>Tab 2 Color Source</t>
  </si>
  <si>
    <t>Tab 2 Zone 1</t>
  </si>
  <si>
    <t>Tab 2 Zone 2</t>
  </si>
  <si>
    <t>Tab 2 Zone 3</t>
  </si>
  <si>
    <t>Tab 2 Title</t>
  </si>
  <si>
    <t>Tab 2 Additional Fields</t>
  </si>
  <si>
    <t>Tab 2 Tile Layout</t>
  </si>
  <si>
    <t>Tab 2 Icon File</t>
  </si>
  <si>
    <t>Tab 2 Color Field</t>
  </si>
  <si>
    <t>Tab 2 Zone 1 Formatter</t>
  </si>
  <si>
    <t>Tab 2 Zone 2 Formatter</t>
  </si>
  <si>
    <t>Tab 2 Zone 3 Formatter</t>
  </si>
  <si>
    <t>Tab 2 Title Formatter</t>
  </si>
  <si>
    <t>Horizontal Tab 3 Name</t>
  </si>
  <si>
    <t>Tab 3 Entity</t>
  </si>
  <si>
    <t>Tab 3 Filter</t>
  </si>
  <si>
    <t>Tab 3 Primary Key</t>
  </si>
  <si>
    <t>Tab 3 Foreign Key</t>
  </si>
  <si>
    <t>Tab 3 Custom Filter</t>
  </si>
  <si>
    <t>Tab 3 Content</t>
  </si>
  <si>
    <t>Tab 3 URL</t>
  </si>
  <si>
    <t>Tab 3 Icon Source</t>
  </si>
  <si>
    <t>Tab 3 Color Source</t>
  </si>
  <si>
    <t>Tab 3 Zone 1</t>
  </si>
  <si>
    <t>Tab 3 Zone 2</t>
  </si>
  <si>
    <t>Tab 3 Zone 3</t>
  </si>
  <si>
    <t>Tab 3 Title</t>
  </si>
  <si>
    <t>Tab 3 Additional Fields</t>
  </si>
  <si>
    <t>Tab 3 Tile Layout</t>
  </si>
  <si>
    <t>Tab 3 Icon File</t>
  </si>
  <si>
    <t>Tab 3 Color Field</t>
  </si>
  <si>
    <t>Tab 3 Zone 1 Formatter</t>
  </si>
  <si>
    <t>Tab 3 Zone 2 Formatter</t>
  </si>
  <si>
    <t>Tab 3 Zone 3 Formatter</t>
  </si>
  <si>
    <t>Tab 3 Title Formatter</t>
  </si>
  <si>
    <t>Horizontal Tab 4 Name</t>
  </si>
  <si>
    <t>Tab 4 Entity</t>
  </si>
  <si>
    <t>Tab 4 Primary Key</t>
  </si>
  <si>
    <t>Tab 4 Foreign Key</t>
  </si>
  <si>
    <t>Tab 4 Filter</t>
  </si>
  <si>
    <t>Tab 4 Custom Filter</t>
  </si>
  <si>
    <t>Tab 4 Content</t>
  </si>
  <si>
    <t>Tab 4 URL</t>
  </si>
  <si>
    <t>Tab 4 Icon Source</t>
  </si>
  <si>
    <t>Tab 4 Color Source</t>
  </si>
  <si>
    <t>Tab 4 Zone 1</t>
  </si>
  <si>
    <t>Tab 4 Zone 2</t>
  </si>
  <si>
    <t>Tab 4 Zone 3</t>
  </si>
  <si>
    <t>Tab 4 Title</t>
  </si>
  <si>
    <t>Tab 4 Additional Fields</t>
  </si>
  <si>
    <t>Tab 4 Tile Layout</t>
  </si>
  <si>
    <t>Tab 4 Icon File</t>
  </si>
  <si>
    <t>Tab 4 Color Field</t>
  </si>
  <si>
    <t>Tab 4 Zone 1 Formatter</t>
  </si>
  <si>
    <t>Tab 4 Zone 2 Formatter</t>
  </si>
  <si>
    <t>Tab 4 Zone 3 Formatter</t>
  </si>
  <si>
    <t>Tab 4 Title Formatter</t>
  </si>
  <si>
    <t>Owner</t>
  </si>
  <si>
    <t>Account - SV Asset Management</t>
  </si>
  <si>
    <t>Account</t>
  </si>
  <si>
    <t>Single View Settings for Clients with an Asset Management flavour.</t>
  </si>
  <si>
    <t>FUND HOLDINGS</t>
  </si>
  <si>
    <t>fin_fundholdingSet</t>
  </si>
  <si>
    <t>fin_fundholdingId</t>
  </si>
  <si>
    <t>fin_InvestorId</t>
  </si>
  <si>
    <t>Child Records</t>
  </si>
  <si>
    <t>Tiles</t>
  </si>
  <si>
    <t>From Field on Entity</t>
  </si>
  <si>
    <t>TransactionCurrencyId</t>
  </si>
  <si>
    <t>fin_totalfundholdingvalue_Base</t>
  </si>
  <si>
    <t>CreatedOn</t>
  </si>
  <si>
    <t>fin_FundId</t>
  </si>
  <si>
    <t>Medium</t>
  </si>
  <si>
    <t>fin_SVIcon</t>
  </si>
  <si>
    <t>fin_SVColor</t>
  </si>
  <si>
    <t>Lookup</t>
  </si>
  <si>
    <t>Currency</t>
  </si>
  <si>
    <t>Date</t>
  </si>
  <si>
    <t>GUIDANCE / BEST NEXT ACTIONS</t>
  </si>
  <si>
    <t>Client has unresolved service Case(s)!</t>
  </si>
  <si>
    <t>Cross-Sell Opportunity for &amp;RandomWord1</t>
  </si>
  <si>
    <t>Cross-Sell Opportunity for Managed Services</t>
  </si>
  <si>
    <t>Participated in Recent Campaigns</t>
  </si>
  <si>
    <t>Will be attending our Futures and Options Event</t>
  </si>
  <si>
    <t>Need to schedule next Client Visit</t>
  </si>
  <si>
    <t>Higher Risk products,Lower Risk products</t>
  </si>
  <si>
    <t>Managed Services</t>
  </si>
  <si>
    <t>CROSS-SELL INTERACTION</t>
  </si>
  <si>
    <t>CAMPAIGN RESPONSE</t>
  </si>
  <si>
    <t>INVESTMENT APPLICATION</t>
  </si>
  <si>
    <t>FOLLOW-UP APPOINTMENT</t>
  </si>
  <si>
    <t>Do Nothing</t>
  </si>
  <si>
    <t>OPPORTUNITIES</t>
  </si>
  <si>
    <t>OpportunitySet</t>
  </si>
  <si>
    <t>OpportunityId</t>
  </si>
  <si>
    <t>CustomerId</t>
  </si>
  <si>
    <t>By Probability</t>
  </si>
  <si>
    <t>EstimatedValue</t>
  </si>
  <si>
    <t>EstimatedCloseDate</t>
  </si>
  <si>
    <t>StatusCode</t>
  </si>
  <si>
    <t>Name</t>
  </si>
  <si>
    <t>StageId,CloseProbability,StepName,ActualCloseDate</t>
  </si>
  <si>
    <t>AssetMgt/Investment.png</t>
  </si>
  <si>
    <t>DarkGreen</t>
  </si>
  <si>
    <t>Picklist</t>
  </si>
  <si>
    <t>Remove '(sample)'</t>
  </si>
  <si>
    <t>CASES</t>
  </si>
  <si>
    <t>IncidentSet</t>
  </si>
  <si>
    <t>IncidentId</t>
  </si>
  <si>
    <t>By Status Code</t>
  </si>
  <si>
    <t>Specific Color</t>
  </si>
  <si>
    <t>SubjectId</t>
  </si>
  <si>
    <t>Title</t>
  </si>
  <si>
    <t>OwnerId</t>
  </si>
  <si>
    <t>assetMgt/Temp.png</t>
  </si>
  <si>
    <t>#ED7D31</t>
  </si>
  <si>
    <t>Account - SV Corporate Banking</t>
  </si>
  <si>
    <t>PRODUCT HOLDINGS</t>
  </si>
  <si>
    <t>fin_productholdingSet</t>
  </si>
  <si>
    <t>fin_productholdingId</t>
  </si>
  <si>
    <t>fin_CompanyId</t>
  </si>
  <si>
    <t>fin_Amount</t>
  </si>
  <si>
    <t>fin_amount_Base</t>
  </si>
  <si>
    <t>fin_ProductId</t>
  </si>
  <si>
    <t>Client has &amp;CntOpenIncidents Open Case(s)!</t>
  </si>
  <si>
    <t>Birthday is on Friday this week.</t>
  </si>
  <si>
    <t>Cross-Sell Opportunity for &amp;RandomWord2 Contract</t>
  </si>
  <si>
    <t>Client has 1 Pending Policy Application!</t>
  </si>
  <si>
    <t>Participated in a recent Campaign.</t>
  </si>
  <si>
    <t>Fund 1, Fund 2, Research</t>
  </si>
  <si>
    <t>Premier Service, Platinum Service,Gold Service</t>
  </si>
  <si>
    <t>Custom Javascript Function</t>
  </si>
  <si>
    <t>Small</t>
  </si>
  <si>
    <t>Contact - SV Wealth</t>
  </si>
  <si>
    <t>Contact</t>
  </si>
  <si>
    <t>fin_InvestorContactId</t>
  </si>
  <si>
    <t>fin_TotalFundHoldingValue</t>
  </si>
  <si>
    <t>Contact - SV RetailBanking</t>
  </si>
  <si>
    <t>fin_ContactId</t>
  </si>
  <si>
    <t>Account - SV CommercialBanking</t>
  </si>
  <si>
    <t>Active Child Records</t>
  </si>
  <si>
    <t>Custom Filter</t>
  </si>
  <si>
    <t>Not Used</t>
  </si>
  <si>
    <t>CRM Web Resource</t>
  </si>
  <si>
    <t>CRM Chart</t>
  </si>
  <si>
    <t>Custom JavaScript Function</t>
  </si>
  <si>
    <t>Specific Icon</t>
  </si>
  <si>
    <t>Large</t>
  </si>
  <si>
    <t>Case Process</t>
  </si>
  <si>
    <t>Opportunity Process</t>
  </si>
  <si>
    <t>None</t>
  </si>
  <si>
    <t>Proper Case</t>
  </si>
  <si>
    <t>New Cross-Sell Interaction</t>
  </si>
  <si>
    <t>New Campaign Response</t>
  </si>
  <si>
    <t>New Follow-Up Task</t>
  </si>
  <si>
    <t>New Product Application</t>
  </si>
  <si>
    <t/>
  </si>
  <si>
    <t>ms_singleviewsetting</t>
  </si>
  <si>
    <t>CreateTemplate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</si>
</sst>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0"/>
      <color indexed="8"/>
      <name val="Calibri"/>
      <family val="2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Calibri"/>
      <family val="2"/>
    </font>
    <font>
      <sz val="11"/>
      <color indexed="9"/>
      <name val="Calibri"/>
      <family val="2"/>
    </font>
    <font>
      <b/>
      <sz val="11"/>
      <color indexed="9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33339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protection locked="0"/>
    </xf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">
    <xf numFmtId="0" fontId="0" fillId="0" borderId="0" xfId="0">
      <protection locked="0"/>
    </xf>
    <xf numFmtId="49" fontId="18" fillId="0" borderId="0" xfId="0" applyNumberFormat="1" applyFont="1" applyProtection="1">
      <protection locked="0"/>
    </xf>
    <xf numFmtId="49" fontId="19" fillId="33" borderId="0" xfId="0" applyNumberFormat="1" applyFont="1" applyFill="1" applyProtection="1">
      <protection locked="0"/>
    </xf>
    <xf numFmtId="0" fontId="19" fillId="33" borderId="0" xfId="0" applyFont="1" applyFill="1">
      <protection locked="0"/>
    </xf>
    <xf numFmtId="0" fontId="20" fillId="33" borderId="0" xfId="0" applyFont="1" applyFill="1">
      <protection locked="0"/>
    </xf>
    <xf numFmtId="49" fontId="0" fillId="0" borderId="0" xfId="0" applyNumberFormat="1" applyFont="1" applyProtection="1"/>
    <xf numFmtId="0" fontId="0" fillId="0" borderId="0" xfId="0" applyProtection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F6"/>
  <sheetViews>
    <sheetView tabSelected="1" zoomScale="82" workbookViewId="0">
      <pane ySplit="1" topLeftCell="A2" activePane="bottomLeft" state="frozen"/>
      <selection pane="bottomLeft" activeCell="D3" sqref="D3:DF3"/>
    </sheetView>
  </sheetViews>
  <sheetFormatPr defaultRowHeight="12.75" x14ac:dyDescent="0.2"/>
  <cols>
    <col min="1" max="1" width="27.85546875" style="1" bestFit="1" customWidth="1"/>
    <col min="2" max="2" width="7.85546875" style="1" bestFit="1" customWidth="1"/>
    <col min="3" max="3" width="57.140625" style="1" bestFit="1" customWidth="1"/>
    <col min="4" max="4" width="23.28515625" style="1" bestFit="1" customWidth="1"/>
    <col min="5" max="5" width="16.7109375" style="1" bestFit="1" customWidth="1"/>
    <col min="6" max="6" width="17.5703125" style="1" bestFit="1" customWidth="1"/>
    <col min="7" max="7" width="19.28515625" style="1" bestFit="1" customWidth="1"/>
    <col min="8" max="8" width="12.28515625" style="1" bestFit="1" customWidth="1"/>
    <col min="9" max="9" width="19.7109375" style="1" bestFit="1" customWidth="1"/>
    <col min="10" max="10" width="13.28515625" style="1" bestFit="1" customWidth="1"/>
    <col min="11" max="11" width="10.28515625" style="1" bestFit="1" customWidth="1"/>
    <col min="12" max="12" width="17.7109375" style="1" bestFit="1" customWidth="1"/>
    <col min="13" max="13" width="18.7109375" style="1" bestFit="1" customWidth="1"/>
    <col min="14" max="14" width="23.85546875" style="1" bestFit="1" customWidth="1"/>
    <col min="15" max="15" width="28" style="1" bestFit="1" customWidth="1"/>
    <col min="16" max="16" width="13" style="1" bestFit="1" customWidth="1"/>
    <col min="17" max="17" width="11.140625" style="1" bestFit="1" customWidth="1"/>
    <col min="18" max="18" width="46.140625" style="1" bestFit="1" customWidth="1"/>
    <col min="19" max="19" width="17.28515625" style="1" bestFit="1" customWidth="1"/>
    <col min="20" max="20" width="23" style="1" bestFit="1" customWidth="1"/>
    <col min="21" max="21" width="17.28515625" style="1" bestFit="1" customWidth="1"/>
    <col min="22" max="24" width="23.28515625" style="1" bestFit="1" customWidth="1"/>
    <col min="25" max="25" width="21.28515625" style="1" bestFit="1" customWidth="1"/>
    <col min="26" max="26" width="26.5703125" style="1" bestFit="1" customWidth="1"/>
    <col min="27" max="33" width="18.42578125" style="1" bestFit="1" customWidth="1"/>
    <col min="34" max="35" width="20.28515625" style="1" bestFit="1" customWidth="1"/>
    <col min="36" max="36" width="21.42578125" style="1" bestFit="1" customWidth="1"/>
    <col min="37" max="37" width="18.5703125" style="1" bestFit="1" customWidth="1"/>
    <col min="38" max="38" width="22.28515625" style="1" bestFit="1" customWidth="1"/>
    <col min="39" max="39" width="23.140625" style="1" bestFit="1" customWidth="1"/>
    <col min="40" max="42" width="24.140625" style="1" customWidth="1"/>
    <col min="43" max="43" width="15.7109375" style="1" bestFit="1" customWidth="1"/>
    <col min="44" max="44" width="23.28515625" style="1" bestFit="1" customWidth="1"/>
    <col min="45" max="45" width="13.85546875" style="1" bestFit="1" customWidth="1"/>
    <col min="46" max="46" width="17.5703125" style="1" bestFit="1" customWidth="1"/>
    <col min="47" max="47" width="17.7109375" style="1" bestFit="1" customWidth="1"/>
    <col min="48" max="48" width="12.28515625" style="1" bestFit="1" customWidth="1"/>
    <col min="49" max="49" width="19.7109375" style="1" bestFit="1" customWidth="1"/>
    <col min="50" max="50" width="13.28515625" style="1" bestFit="1" customWidth="1"/>
    <col min="51" max="51" width="10.28515625" style="1" bestFit="1" customWidth="1"/>
    <col min="52" max="52" width="17.7109375" style="1" bestFit="1" customWidth="1"/>
    <col min="53" max="53" width="18.7109375" style="1" bestFit="1" customWidth="1"/>
    <col min="54" max="54" width="14.42578125" style="1" bestFit="1" customWidth="1"/>
    <col min="55" max="55" width="18.42578125" style="1" bestFit="1" customWidth="1"/>
    <col min="56" max="56" width="13" style="1" bestFit="1" customWidth="1"/>
    <col min="57" max="57" width="11.140625" style="1" bestFit="1" customWidth="1"/>
    <col min="58" max="58" width="46.140625" style="1" bestFit="1" customWidth="1"/>
    <col min="59" max="59" width="17.28515625" style="1" bestFit="1" customWidth="1"/>
    <col min="60" max="60" width="23" style="1" bestFit="1" customWidth="1"/>
    <col min="61" max="61" width="17.28515625" style="1" bestFit="1" customWidth="1"/>
    <col min="62" max="64" width="23.28515625" style="1" bestFit="1" customWidth="1"/>
    <col min="65" max="65" width="21.28515625" style="1" bestFit="1" customWidth="1"/>
    <col min="66" max="66" width="23.28515625" style="1" bestFit="1" customWidth="1"/>
    <col min="67" max="67" width="16.7109375" style="1" bestFit="1" customWidth="1"/>
    <col min="68" max="68" width="12.28515625" style="1" bestFit="1" customWidth="1"/>
    <col min="69" max="69" width="17.5703125" style="1" bestFit="1" customWidth="1"/>
    <col min="70" max="70" width="17.7109375" style="1" bestFit="1" customWidth="1"/>
    <col min="71" max="71" width="19.7109375" style="1" bestFit="1" customWidth="1"/>
    <col min="72" max="72" width="13.28515625" style="1" bestFit="1" customWidth="1"/>
    <col min="73" max="73" width="10.28515625" style="1" bestFit="1" customWidth="1"/>
    <col min="74" max="74" width="17.7109375" style="1" bestFit="1" customWidth="1"/>
    <col min="75" max="75" width="18.7109375" style="1" bestFit="1" customWidth="1"/>
    <col min="76" max="76" width="13" style="1" bestFit="1" customWidth="1"/>
    <col min="77" max="77" width="28" style="1" bestFit="1" customWidth="1"/>
    <col min="78" max="78" width="13" style="1" bestFit="1" customWidth="1"/>
    <col min="79" max="79" width="11.140625" style="1" bestFit="1" customWidth="1"/>
    <col min="80" max="80" width="23.85546875" style="1" bestFit="1" customWidth="1"/>
    <col min="81" max="81" width="17.28515625" style="1" bestFit="1" customWidth="1"/>
    <col min="82" max="82" width="23" style="1" bestFit="1" customWidth="1"/>
    <col min="83" max="83" width="17.28515625" style="1" bestFit="1" customWidth="1"/>
    <col min="84" max="86" width="23.28515625" style="1" bestFit="1" customWidth="1"/>
    <col min="87" max="87" width="21.28515625" style="1" bestFit="1" customWidth="1"/>
    <col min="88" max="88" width="23.28515625" style="1" bestFit="1" customWidth="1"/>
    <col min="89" max="89" width="12" style="1" bestFit="1" customWidth="1"/>
    <col min="90" max="90" width="17.5703125" style="1" bestFit="1" customWidth="1"/>
    <col min="91" max="91" width="17.7109375" style="1" bestFit="1" customWidth="1"/>
    <col min="92" max="92" width="11.85546875" style="1" bestFit="1" customWidth="1"/>
    <col min="93" max="93" width="19.7109375" style="1" bestFit="1" customWidth="1"/>
    <col min="94" max="94" width="13.28515625" style="1" bestFit="1" customWidth="1"/>
    <col min="95" max="95" width="10.28515625" style="1" bestFit="1" customWidth="1"/>
    <col min="96" max="96" width="17.7109375" style="1" bestFit="1" customWidth="1"/>
    <col min="97" max="97" width="18.7109375" style="1" bestFit="1" customWidth="1"/>
    <col min="98" max="100" width="13" style="1" bestFit="1" customWidth="1"/>
    <col min="101" max="101" width="11.140625" style="1" bestFit="1" customWidth="1"/>
    <col min="102" max="102" width="23.85546875" style="1" bestFit="1" customWidth="1"/>
    <col min="103" max="103" width="17.28515625" style="1" bestFit="1" customWidth="1"/>
    <col min="104" max="104" width="15.140625" style="1" bestFit="1" customWidth="1"/>
    <col min="105" max="105" width="17.28515625" style="1" bestFit="1" customWidth="1"/>
    <col min="106" max="108" width="23.28515625" style="1" bestFit="1" customWidth="1"/>
    <col min="109" max="109" width="21.28515625" style="1" bestFit="1" customWidth="1"/>
    <col min="110" max="110" width="7.28515625" style="1" bestFit="1" customWidth="1"/>
  </cols>
  <sheetData>
    <row r="1" spans="1:110" s="3" customFormat="1" ht="15" customHeight="1" x14ac:dyDescent="0.25">
      <c r="A1" s="4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4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4" t="s">
        <v>49</v>
      </c>
      <c r="AY1" s="2" t="s">
        <v>50</v>
      </c>
      <c r="AZ1" s="2" t="s">
        <v>51</v>
      </c>
      <c r="BA1" s="2" t="s">
        <v>52</v>
      </c>
      <c r="BB1" s="2" t="s">
        <v>53</v>
      </c>
      <c r="BC1" s="2" t="s">
        <v>54</v>
      </c>
      <c r="BD1" s="2" t="s">
        <v>55</v>
      </c>
      <c r="BE1" s="2" t="s">
        <v>56</v>
      </c>
      <c r="BF1" s="2" t="s">
        <v>57</v>
      </c>
      <c r="BG1" s="2" t="s">
        <v>58</v>
      </c>
      <c r="BH1" s="2" t="s">
        <v>59</v>
      </c>
      <c r="BI1" s="2" t="s">
        <v>60</v>
      </c>
      <c r="BJ1" s="2" t="s">
        <v>61</v>
      </c>
      <c r="BK1" s="2" t="s">
        <v>62</v>
      </c>
      <c r="BL1" s="2" t="s">
        <v>63</v>
      </c>
      <c r="BM1" s="2" t="s">
        <v>64</v>
      </c>
      <c r="BN1" s="2" t="s">
        <v>65</v>
      </c>
      <c r="BO1" s="2" t="s">
        <v>66</v>
      </c>
      <c r="BP1" s="2" t="s">
        <v>67</v>
      </c>
      <c r="BQ1" s="2" t="s">
        <v>68</v>
      </c>
      <c r="BR1" s="2" t="s">
        <v>69</v>
      </c>
      <c r="BS1" s="2" t="s">
        <v>70</v>
      </c>
      <c r="BT1" s="4" t="s">
        <v>71</v>
      </c>
      <c r="BU1" s="2" t="s">
        <v>72</v>
      </c>
      <c r="BV1" s="2" t="s">
        <v>73</v>
      </c>
      <c r="BW1" s="2" t="s">
        <v>74</v>
      </c>
      <c r="BX1" s="2" t="s">
        <v>75</v>
      </c>
      <c r="BY1" s="2" t="s">
        <v>76</v>
      </c>
      <c r="BZ1" s="2" t="s">
        <v>77</v>
      </c>
      <c r="CA1" s="2" t="s">
        <v>78</v>
      </c>
      <c r="CB1" s="2" t="s">
        <v>79</v>
      </c>
      <c r="CC1" s="2" t="s">
        <v>80</v>
      </c>
      <c r="CD1" s="2" t="s">
        <v>81</v>
      </c>
      <c r="CE1" s="2" t="s">
        <v>82</v>
      </c>
      <c r="CF1" s="2" t="s">
        <v>83</v>
      </c>
      <c r="CG1" s="2" t="s">
        <v>84</v>
      </c>
      <c r="CH1" s="2" t="s">
        <v>85</v>
      </c>
      <c r="CI1" s="2" t="s">
        <v>86</v>
      </c>
      <c r="CJ1" s="2" t="s">
        <v>87</v>
      </c>
      <c r="CK1" s="2" t="s">
        <v>88</v>
      </c>
      <c r="CL1" s="2" t="s">
        <v>89</v>
      </c>
      <c r="CM1" s="2" t="s">
        <v>90</v>
      </c>
      <c r="CN1" s="2" t="s">
        <v>91</v>
      </c>
      <c r="CO1" s="2" t="s">
        <v>92</v>
      </c>
      <c r="CP1" s="4" t="s">
        <v>93</v>
      </c>
      <c r="CQ1" s="2" t="s">
        <v>94</v>
      </c>
      <c r="CR1" s="2" t="s">
        <v>95</v>
      </c>
      <c r="CS1" s="2" t="s">
        <v>96</v>
      </c>
      <c r="CT1" s="2" t="s">
        <v>97</v>
      </c>
      <c r="CU1" s="2" t="s">
        <v>98</v>
      </c>
      <c r="CV1" s="2" t="s">
        <v>99</v>
      </c>
      <c r="CW1" s="2" t="s">
        <v>100</v>
      </c>
      <c r="CX1" s="2" t="s">
        <v>101</v>
      </c>
      <c r="CY1" s="2" t="s">
        <v>102</v>
      </c>
      <c r="CZ1" s="2" t="s">
        <v>103</v>
      </c>
      <c r="DA1" s="2" t="s">
        <v>104</v>
      </c>
      <c r="DB1" s="2" t="s">
        <v>105</v>
      </c>
      <c r="DC1" s="2" t="s">
        <v>106</v>
      </c>
      <c r="DD1" s="2" t="s">
        <v>107</v>
      </c>
      <c r="DE1" s="2" t="s">
        <v>108</v>
      </c>
      <c r="DF1" s="2" t="s">
        <v>109</v>
      </c>
    </row>
    <row r="2" spans="1:110" x14ac:dyDescent="0.2">
      <c r="A2" s="5" t="s">
        <v>110</v>
      </c>
      <c r="B2" s="5" t="s">
        <v>111</v>
      </c>
      <c r="C2" s="5" t="s">
        <v>112</v>
      </c>
      <c r="D2" s="5" t="s">
        <v>113</v>
      </c>
      <c r="E2" s="5" t="s">
        <v>114</v>
      </c>
      <c r="F2" s="5" t="s">
        <v>115</v>
      </c>
      <c r="G2" s="5" t="s">
        <v>116</v>
      </c>
      <c r="H2" s="5" t="s">
        <v>117</v>
      </c>
      <c r="J2" s="5" t="s">
        <v>118</v>
      </c>
      <c r="L2" s="5" t="s">
        <v>119</v>
      </c>
      <c r="M2" s="5" t="s">
        <v>119</v>
      </c>
      <c r="N2" s="5" t="s">
        <v>120</v>
      </c>
      <c r="O2" s="5" t="s">
        <v>121</v>
      </c>
      <c r="P2" s="5" t="s">
        <v>122</v>
      </c>
      <c r="Q2" s="5" t="s">
        <v>123</v>
      </c>
      <c r="R2" s="5"/>
      <c r="S2" s="5" t="s">
        <v>124</v>
      </c>
      <c r="T2" s="5" t="s">
        <v>125</v>
      </c>
      <c r="U2" s="5" t="s">
        <v>126</v>
      </c>
      <c r="V2" s="5" t="s">
        <v>127</v>
      </c>
      <c r="W2" s="5" t="s">
        <v>128</v>
      </c>
      <c r="X2" s="5" t="s">
        <v>129</v>
      </c>
      <c r="Y2" s="5" t="s">
        <v>127</v>
      </c>
      <c r="Z2" s="5" t="s">
        <v>130</v>
      </c>
      <c r="AA2" s="5" t="s">
        <v>131</v>
      </c>
      <c r="AB2" s="5" t="s">
        <v>132</v>
      </c>
      <c r="AC2" s="5" t="s">
        <v>133</v>
      </c>
      <c r="AD2" s="5" t="s">
        <v>134</v>
      </c>
      <c r="AE2" s="5" t="s">
        <v>135</v>
      </c>
      <c r="AF2" s="5" t="s">
        <v>136</v>
      </c>
      <c r="AH2" s="5" t="s">
        <v>137</v>
      </c>
      <c r="AI2" s="5" t="s">
        <v>138</v>
      </c>
      <c r="AJ2" s="5" t="s">
        <v>139</v>
      </c>
      <c r="AK2" s="5" t="s">
        <v>140</v>
      </c>
      <c r="AL2" s="5" t="s">
        <v>141</v>
      </c>
      <c r="AM2" s="5" t="s">
        <v>142</v>
      </c>
      <c r="AN2" s="5" t="s">
        <v>143</v>
      </c>
      <c r="AO2" s="5" t="s">
        <v>143</v>
      </c>
      <c r="AP2" s="5" t="s">
        <v>143</v>
      </c>
      <c r="AQ2" s="5" t="s">
        <v>143</v>
      </c>
      <c r="AR2" s="5" t="s">
        <v>144</v>
      </c>
      <c r="AS2" s="5" t="s">
        <v>145</v>
      </c>
      <c r="AT2" s="5" t="s">
        <v>146</v>
      </c>
      <c r="AU2" s="5" t="s">
        <v>147</v>
      </c>
      <c r="AV2" s="5" t="s">
        <v>117</v>
      </c>
      <c r="AX2" s="5" t="s">
        <v>118</v>
      </c>
      <c r="AZ2" s="5" t="s">
        <v>148</v>
      </c>
      <c r="BA2" s="5" t="s">
        <v>148</v>
      </c>
      <c r="BB2" s="5" t="s">
        <v>149</v>
      </c>
      <c r="BC2" s="5" t="s">
        <v>150</v>
      </c>
      <c r="BD2" s="5" t="s">
        <v>151</v>
      </c>
      <c r="BE2" s="5" t="s">
        <v>152</v>
      </c>
      <c r="BF2" s="5" t="s">
        <v>153</v>
      </c>
      <c r="BG2" s="5" t="s">
        <v>124</v>
      </c>
      <c r="BH2" s="5" t="s">
        <v>154</v>
      </c>
      <c r="BI2" s="5" t="s">
        <v>155</v>
      </c>
      <c r="BJ2" s="5" t="s">
        <v>128</v>
      </c>
      <c r="BK2" s="5" t="s">
        <v>129</v>
      </c>
      <c r="BL2" s="5" t="s">
        <v>156</v>
      </c>
      <c r="BM2" s="5" t="s">
        <v>157</v>
      </c>
      <c r="BN2" s="5" t="s">
        <v>158</v>
      </c>
      <c r="BO2" s="5" t="s">
        <v>159</v>
      </c>
      <c r="BP2" s="5" t="s">
        <v>117</v>
      </c>
      <c r="BQ2" s="5" t="s">
        <v>160</v>
      </c>
      <c r="BR2" s="5" t="s">
        <v>147</v>
      </c>
      <c r="BT2" s="5" t="s">
        <v>118</v>
      </c>
      <c r="BV2" s="5" t="s">
        <v>161</v>
      </c>
      <c r="BW2" s="5" t="s">
        <v>162</v>
      </c>
      <c r="BX2" s="5" t="s">
        <v>163</v>
      </c>
      <c r="BY2" s="5" t="s">
        <v>122</v>
      </c>
      <c r="CA2" s="5" t="s">
        <v>164</v>
      </c>
      <c r="CB2" s="5" t="s">
        <v>165</v>
      </c>
      <c r="CC2" s="5" t="s">
        <v>124</v>
      </c>
      <c r="CD2" s="5" t="s">
        <v>166</v>
      </c>
      <c r="CE2" s="5" t="s">
        <v>167</v>
      </c>
      <c r="CF2" s="5" t="s">
        <v>127</v>
      </c>
      <c r="CG2" s="5" t="s">
        <v>129</v>
      </c>
      <c r="CH2" s="5" t="s">
        <v>127</v>
      </c>
      <c r="CI2" s="5" t="s">
        <v>157</v>
      </c>
    </row>
    <row r="3" spans="1:110" x14ac:dyDescent="0.2">
      <c r="A3" s="5" t="s">
        <v>168</v>
      </c>
      <c r="B3" s="5" t="s">
        <v>111</v>
      </c>
      <c r="D3" s="5" t="s">
        <v>169</v>
      </c>
      <c r="E3" s="5" t="s">
        <v>170</v>
      </c>
      <c r="F3" s="5" t="s">
        <v>171</v>
      </c>
      <c r="G3" s="5" t="s">
        <v>172</v>
      </c>
      <c r="H3" s="5" t="s">
        <v>117</v>
      </c>
      <c r="J3" s="5" t="s">
        <v>118</v>
      </c>
      <c r="L3" s="5" t="s">
        <v>119</v>
      </c>
      <c r="M3" s="5" t="s">
        <v>119</v>
      </c>
      <c r="N3" s="5" t="s">
        <v>173</v>
      </c>
      <c r="O3" s="5" t="s">
        <v>174</v>
      </c>
      <c r="P3" s="5" t="s">
        <v>122</v>
      </c>
      <c r="Q3" s="5" t="s">
        <v>175</v>
      </c>
      <c r="R3" s="5" t="s">
        <v>120</v>
      </c>
      <c r="S3" s="5" t="s">
        <v>124</v>
      </c>
      <c r="T3" s="5" t="s">
        <v>125</v>
      </c>
      <c r="U3" s="5" t="s">
        <v>126</v>
      </c>
      <c r="V3" s="5" t="s">
        <v>128</v>
      </c>
      <c r="W3" s="5" t="s">
        <v>128</v>
      </c>
      <c r="X3" s="5" t="s">
        <v>129</v>
      </c>
      <c r="Y3" s="5" t="s">
        <v>127</v>
      </c>
      <c r="AA3" s="5" t="s">
        <v>176</v>
      </c>
      <c r="AB3" s="5" t="s">
        <v>177</v>
      </c>
      <c r="AC3" s="5" t="s">
        <v>132</v>
      </c>
      <c r="AD3" s="5" t="s">
        <v>178</v>
      </c>
      <c r="AE3" s="5" t="s">
        <v>179</v>
      </c>
      <c r="AF3" s="5" t="s">
        <v>180</v>
      </c>
      <c r="AH3" s="5" t="s">
        <v>181</v>
      </c>
      <c r="AI3" s="5" t="s">
        <v>182</v>
      </c>
      <c r="AN3" s="5" t="s">
        <v>183</v>
      </c>
      <c r="AO3" s="5" t="s">
        <v>183</v>
      </c>
      <c r="AP3" s="5" t="s">
        <v>183</v>
      </c>
      <c r="AQ3" s="5" t="s">
        <v>143</v>
      </c>
      <c r="AR3" s="5" t="s">
        <v>144</v>
      </c>
      <c r="AS3" s="5" t="s">
        <v>145</v>
      </c>
      <c r="AT3" s="5" t="s">
        <v>146</v>
      </c>
      <c r="AU3" s="5" t="s">
        <v>147</v>
      </c>
      <c r="AV3" s="5" t="s">
        <v>117</v>
      </c>
      <c r="AX3" s="5" t="s">
        <v>118</v>
      </c>
      <c r="AZ3" s="5" t="s">
        <v>148</v>
      </c>
      <c r="BA3" s="5" t="s">
        <v>148</v>
      </c>
      <c r="BB3" s="5" t="s">
        <v>149</v>
      </c>
      <c r="BC3" s="5" t="s">
        <v>150</v>
      </c>
      <c r="BD3" s="5" t="s">
        <v>151</v>
      </c>
      <c r="BE3" s="5" t="s">
        <v>152</v>
      </c>
      <c r="BG3" s="5" t="s">
        <v>184</v>
      </c>
      <c r="BH3" s="5" t="s">
        <v>166</v>
      </c>
      <c r="BI3" s="5" t="s">
        <v>155</v>
      </c>
      <c r="BJ3" s="5" t="s">
        <v>128</v>
      </c>
      <c r="BK3" s="5" t="s">
        <v>129</v>
      </c>
      <c r="BL3" s="5" t="s">
        <v>127</v>
      </c>
      <c r="BM3" s="5" t="s">
        <v>157</v>
      </c>
      <c r="BN3" s="5" t="s">
        <v>158</v>
      </c>
      <c r="BO3" s="5" t="s">
        <v>159</v>
      </c>
      <c r="BP3" s="5" t="s">
        <v>117</v>
      </c>
      <c r="BQ3" s="5" t="s">
        <v>160</v>
      </c>
      <c r="BR3" s="5" t="s">
        <v>147</v>
      </c>
      <c r="BT3" s="5" t="s">
        <v>118</v>
      </c>
      <c r="BV3" s="5" t="s">
        <v>161</v>
      </c>
      <c r="BW3" s="5" t="s">
        <v>162</v>
      </c>
      <c r="BX3" s="5" t="s">
        <v>163</v>
      </c>
      <c r="BY3" s="5" t="s">
        <v>122</v>
      </c>
      <c r="CA3" s="5" t="s">
        <v>164</v>
      </c>
      <c r="CB3" s="5" t="s">
        <v>165</v>
      </c>
      <c r="CC3" s="5" t="s">
        <v>124</v>
      </c>
      <c r="CD3" s="5" t="s">
        <v>154</v>
      </c>
      <c r="CE3" s="5" t="s">
        <v>167</v>
      </c>
      <c r="CF3" s="5" t="s">
        <v>127</v>
      </c>
      <c r="CG3" s="5" t="s">
        <v>129</v>
      </c>
      <c r="CH3" s="5" t="s">
        <v>127</v>
      </c>
      <c r="CI3" s="5" t="s">
        <v>157</v>
      </c>
    </row>
    <row r="4" spans="1:110" x14ac:dyDescent="0.2">
      <c r="A4" s="5" t="s">
        <v>185</v>
      </c>
      <c r="B4" s="5" t="s">
        <v>186</v>
      </c>
      <c r="D4" s="5" t="s">
        <v>113</v>
      </c>
      <c r="E4" s="5" t="s">
        <v>114</v>
      </c>
      <c r="F4" s="5" t="s">
        <v>115</v>
      </c>
      <c r="G4" s="5" t="s">
        <v>187</v>
      </c>
      <c r="H4" s="5" t="s">
        <v>117</v>
      </c>
      <c r="J4" s="5" t="s">
        <v>118</v>
      </c>
      <c r="L4" s="5" t="s">
        <v>119</v>
      </c>
      <c r="M4" s="5" t="s">
        <v>119</v>
      </c>
      <c r="N4" s="5" t="s">
        <v>188</v>
      </c>
      <c r="O4" s="5" t="s">
        <v>121</v>
      </c>
      <c r="P4" s="5" t="s">
        <v>122</v>
      </c>
      <c r="Q4" s="5" t="s">
        <v>123</v>
      </c>
      <c r="R4" s="5" t="s">
        <v>120</v>
      </c>
      <c r="S4" s="5" t="s">
        <v>124</v>
      </c>
      <c r="T4" s="5" t="s">
        <v>125</v>
      </c>
      <c r="U4" s="5" t="s">
        <v>126</v>
      </c>
      <c r="V4" s="5" t="s">
        <v>128</v>
      </c>
      <c r="W4" s="5" t="s">
        <v>128</v>
      </c>
      <c r="X4" s="5" t="s">
        <v>129</v>
      </c>
      <c r="Y4" s="5" t="s">
        <v>127</v>
      </c>
      <c r="AA4" s="5" t="s">
        <v>176</v>
      </c>
      <c r="AB4" s="5" t="s">
        <v>177</v>
      </c>
      <c r="AC4" s="5" t="s">
        <v>132</v>
      </c>
      <c r="AD4" s="5" t="s">
        <v>178</v>
      </c>
      <c r="AE4" s="5" t="s">
        <v>179</v>
      </c>
      <c r="AF4" s="5" t="s">
        <v>180</v>
      </c>
      <c r="AH4" s="5" t="s">
        <v>181</v>
      </c>
      <c r="AI4" s="5" t="s">
        <v>182</v>
      </c>
      <c r="AN4" s="5" t="s">
        <v>183</v>
      </c>
      <c r="AO4" s="5" t="s">
        <v>183</v>
      </c>
      <c r="AP4" s="5" t="s">
        <v>183</v>
      </c>
      <c r="AQ4" s="5" t="s">
        <v>143</v>
      </c>
      <c r="AR4" s="5" t="s">
        <v>144</v>
      </c>
      <c r="AS4" s="5" t="s">
        <v>145</v>
      </c>
      <c r="AT4" s="5" t="s">
        <v>146</v>
      </c>
      <c r="AU4" s="5" t="s">
        <v>147</v>
      </c>
      <c r="AV4" s="5" t="s">
        <v>117</v>
      </c>
      <c r="AX4" s="5" t="s">
        <v>118</v>
      </c>
      <c r="AZ4" s="5" t="s">
        <v>148</v>
      </c>
      <c r="BA4" s="5" t="s">
        <v>148</v>
      </c>
      <c r="BB4" s="5" t="s">
        <v>149</v>
      </c>
      <c r="BC4" s="5" t="s">
        <v>150</v>
      </c>
      <c r="BD4" s="5" t="s">
        <v>151</v>
      </c>
      <c r="BE4" s="5" t="s">
        <v>152</v>
      </c>
      <c r="BG4" s="5" t="s">
        <v>184</v>
      </c>
      <c r="BH4" s="5" t="s">
        <v>166</v>
      </c>
      <c r="BI4" s="5" t="s">
        <v>155</v>
      </c>
      <c r="BJ4" s="5" t="s">
        <v>128</v>
      </c>
      <c r="BK4" s="5" t="s">
        <v>129</v>
      </c>
      <c r="BL4" s="5" t="s">
        <v>127</v>
      </c>
      <c r="BM4" s="5" t="s">
        <v>157</v>
      </c>
      <c r="BN4" s="5" t="s">
        <v>158</v>
      </c>
      <c r="BO4" s="5" t="s">
        <v>159</v>
      </c>
      <c r="BP4" s="5" t="s">
        <v>117</v>
      </c>
      <c r="BQ4" s="5" t="s">
        <v>160</v>
      </c>
      <c r="BR4" s="5" t="s">
        <v>147</v>
      </c>
      <c r="BT4" s="5" t="s">
        <v>118</v>
      </c>
      <c r="BV4" s="5" t="s">
        <v>161</v>
      </c>
      <c r="BW4" s="5" t="s">
        <v>162</v>
      </c>
      <c r="BX4" s="5" t="s">
        <v>163</v>
      </c>
      <c r="BY4" s="5" t="s">
        <v>122</v>
      </c>
      <c r="CA4" s="5" t="s">
        <v>164</v>
      </c>
      <c r="CB4" s="5" t="s">
        <v>165</v>
      </c>
      <c r="CC4" s="5" t="s">
        <v>124</v>
      </c>
      <c r="CD4" s="5" t="s">
        <v>154</v>
      </c>
      <c r="CE4" s="5" t="s">
        <v>167</v>
      </c>
      <c r="CF4" s="5" t="s">
        <v>127</v>
      </c>
      <c r="CG4" s="5" t="s">
        <v>129</v>
      </c>
      <c r="CH4" s="5" t="s">
        <v>127</v>
      </c>
      <c r="CI4" s="5" t="s">
        <v>157</v>
      </c>
    </row>
    <row r="5" spans="1:110" x14ac:dyDescent="0.2">
      <c r="A5" s="5" t="s">
        <v>189</v>
      </c>
      <c r="B5" s="5" t="s">
        <v>186</v>
      </c>
      <c r="D5" s="5" t="s">
        <v>169</v>
      </c>
      <c r="E5" s="5" t="s">
        <v>170</v>
      </c>
      <c r="F5" s="5" t="s">
        <v>171</v>
      </c>
      <c r="G5" s="5" t="s">
        <v>190</v>
      </c>
      <c r="H5" s="5" t="s">
        <v>117</v>
      </c>
      <c r="J5" s="5" t="s">
        <v>118</v>
      </c>
      <c r="L5" s="5" t="s">
        <v>119</v>
      </c>
      <c r="M5" s="5" t="s">
        <v>119</v>
      </c>
      <c r="N5" s="5" t="s">
        <v>173</v>
      </c>
      <c r="O5" s="5" t="s">
        <v>174</v>
      </c>
      <c r="P5" s="5" t="s">
        <v>122</v>
      </c>
      <c r="Q5" s="5" t="s">
        <v>175</v>
      </c>
      <c r="R5" s="5" t="s">
        <v>120</v>
      </c>
      <c r="S5" s="5" t="s">
        <v>124</v>
      </c>
      <c r="T5" s="5" t="s">
        <v>125</v>
      </c>
      <c r="U5" s="5" t="s">
        <v>126</v>
      </c>
      <c r="V5" s="5" t="s">
        <v>128</v>
      </c>
      <c r="W5" s="5" t="s">
        <v>128</v>
      </c>
      <c r="X5" s="5" t="s">
        <v>129</v>
      </c>
      <c r="Y5" s="5" t="s">
        <v>127</v>
      </c>
      <c r="AA5" s="5" t="s">
        <v>176</v>
      </c>
      <c r="AB5" s="5" t="s">
        <v>177</v>
      </c>
      <c r="AC5" s="5" t="s">
        <v>132</v>
      </c>
      <c r="AD5" s="5" t="s">
        <v>178</v>
      </c>
      <c r="AE5" s="5" t="s">
        <v>179</v>
      </c>
      <c r="AF5" s="5" t="s">
        <v>180</v>
      </c>
      <c r="AH5" s="5" t="s">
        <v>181</v>
      </c>
      <c r="AI5" s="5" t="s">
        <v>182</v>
      </c>
      <c r="AN5" s="5" t="s">
        <v>183</v>
      </c>
      <c r="AO5" s="5" t="s">
        <v>183</v>
      </c>
      <c r="AP5" s="5" t="s">
        <v>183</v>
      </c>
      <c r="AQ5" s="5" t="s">
        <v>143</v>
      </c>
      <c r="AR5" s="5" t="s">
        <v>144</v>
      </c>
      <c r="AS5" s="5" t="s">
        <v>145</v>
      </c>
      <c r="AT5" s="5" t="s">
        <v>146</v>
      </c>
      <c r="AU5" s="5" t="s">
        <v>147</v>
      </c>
      <c r="AV5" s="5" t="s">
        <v>117</v>
      </c>
      <c r="AX5" s="5" t="s">
        <v>118</v>
      </c>
      <c r="AZ5" s="5" t="s">
        <v>148</v>
      </c>
      <c r="BA5" s="5" t="s">
        <v>148</v>
      </c>
      <c r="BB5" s="5" t="s">
        <v>149</v>
      </c>
      <c r="BC5" s="5" t="s">
        <v>150</v>
      </c>
      <c r="BD5" s="5" t="s">
        <v>151</v>
      </c>
      <c r="BE5" s="5" t="s">
        <v>152</v>
      </c>
      <c r="BG5" s="5" t="s">
        <v>184</v>
      </c>
      <c r="BH5" s="5" t="s">
        <v>166</v>
      </c>
      <c r="BI5" s="5" t="s">
        <v>155</v>
      </c>
      <c r="BJ5" s="5" t="s">
        <v>128</v>
      </c>
      <c r="BK5" s="5" t="s">
        <v>129</v>
      </c>
      <c r="BL5" s="5" t="s">
        <v>127</v>
      </c>
      <c r="BM5" s="5" t="s">
        <v>157</v>
      </c>
      <c r="BN5" s="5" t="s">
        <v>158</v>
      </c>
      <c r="BO5" s="5" t="s">
        <v>159</v>
      </c>
      <c r="BP5" s="5" t="s">
        <v>117</v>
      </c>
      <c r="BQ5" s="5" t="s">
        <v>160</v>
      </c>
      <c r="BR5" s="5" t="s">
        <v>147</v>
      </c>
      <c r="BT5" s="5" t="s">
        <v>118</v>
      </c>
      <c r="BV5" s="5" t="s">
        <v>161</v>
      </c>
      <c r="BW5" s="5" t="s">
        <v>162</v>
      </c>
      <c r="BX5" s="5" t="s">
        <v>163</v>
      </c>
      <c r="BY5" s="5" t="s">
        <v>122</v>
      </c>
      <c r="CA5" s="5" t="s">
        <v>164</v>
      </c>
      <c r="CB5" s="5" t="s">
        <v>165</v>
      </c>
      <c r="CC5" s="5" t="s">
        <v>124</v>
      </c>
      <c r="CD5" s="5" t="s">
        <v>154</v>
      </c>
      <c r="CE5" s="5" t="s">
        <v>167</v>
      </c>
      <c r="CF5" s="5" t="s">
        <v>127</v>
      </c>
      <c r="CG5" s="5" t="s">
        <v>129</v>
      </c>
      <c r="CH5" s="5" t="s">
        <v>127</v>
      </c>
      <c r="CI5" s="5" t="s">
        <v>157</v>
      </c>
    </row>
    <row r="6" spans="1:110" x14ac:dyDescent="0.2">
      <c r="A6" s="5" t="s">
        <v>191</v>
      </c>
      <c r="B6" s="5" t="s">
        <v>111</v>
      </c>
      <c r="D6" s="5" t="s">
        <v>169</v>
      </c>
      <c r="E6" s="5" t="s">
        <v>170</v>
      </c>
      <c r="F6" s="5" t="s">
        <v>171</v>
      </c>
      <c r="G6" s="5" t="s">
        <v>172</v>
      </c>
      <c r="H6" s="5" t="s">
        <v>117</v>
      </c>
      <c r="J6" s="5" t="s">
        <v>118</v>
      </c>
      <c r="L6" s="5" t="s">
        <v>119</v>
      </c>
      <c r="M6" s="5" t="s">
        <v>119</v>
      </c>
      <c r="N6" s="5" t="s">
        <v>173</v>
      </c>
      <c r="O6" s="5" t="s">
        <v>174</v>
      </c>
      <c r="P6" s="5" t="s">
        <v>122</v>
      </c>
      <c r="Q6" s="5" t="s">
        <v>175</v>
      </c>
      <c r="R6" s="5" t="s">
        <v>120</v>
      </c>
      <c r="S6" s="5" t="s">
        <v>124</v>
      </c>
      <c r="T6" s="5" t="s">
        <v>125</v>
      </c>
      <c r="U6" s="5" t="s">
        <v>126</v>
      </c>
      <c r="V6" s="5" t="s">
        <v>128</v>
      </c>
      <c r="W6" s="5" t="s">
        <v>128</v>
      </c>
      <c r="X6" s="5" t="s">
        <v>129</v>
      </c>
      <c r="Y6" s="5" t="s">
        <v>127</v>
      </c>
      <c r="AA6" s="5" t="s">
        <v>176</v>
      </c>
      <c r="AB6" s="5" t="s">
        <v>177</v>
      </c>
      <c r="AC6" s="5" t="s">
        <v>132</v>
      </c>
      <c r="AD6" s="5" t="s">
        <v>178</v>
      </c>
      <c r="AE6" s="5" t="s">
        <v>179</v>
      </c>
      <c r="AF6" s="5" t="s">
        <v>180</v>
      </c>
      <c r="AH6" s="5" t="s">
        <v>181</v>
      </c>
      <c r="AI6" s="5" t="s">
        <v>182</v>
      </c>
      <c r="AN6" s="5" t="s">
        <v>183</v>
      </c>
      <c r="AO6" s="5" t="s">
        <v>183</v>
      </c>
      <c r="AP6" s="5" t="s">
        <v>183</v>
      </c>
      <c r="AQ6" s="5" t="s">
        <v>143</v>
      </c>
      <c r="AR6" s="5" t="s">
        <v>144</v>
      </c>
      <c r="AS6" s="5" t="s">
        <v>145</v>
      </c>
      <c r="AT6" s="5" t="s">
        <v>146</v>
      </c>
      <c r="AU6" s="5" t="s">
        <v>147</v>
      </c>
      <c r="AV6" s="5" t="s">
        <v>117</v>
      </c>
      <c r="AX6" s="5" t="s">
        <v>118</v>
      </c>
      <c r="AZ6" s="5" t="s">
        <v>148</v>
      </c>
      <c r="BA6" s="5" t="s">
        <v>148</v>
      </c>
      <c r="BB6" s="5" t="s">
        <v>149</v>
      </c>
      <c r="BC6" s="5" t="s">
        <v>150</v>
      </c>
      <c r="BD6" s="5" t="s">
        <v>151</v>
      </c>
      <c r="BE6" s="5" t="s">
        <v>152</v>
      </c>
      <c r="BG6" s="5" t="s">
        <v>184</v>
      </c>
      <c r="BH6" s="5" t="s">
        <v>166</v>
      </c>
      <c r="BI6" s="5" t="s">
        <v>155</v>
      </c>
      <c r="BJ6" s="5" t="s">
        <v>128</v>
      </c>
      <c r="BK6" s="5" t="s">
        <v>129</v>
      </c>
      <c r="BL6" s="5" t="s">
        <v>127</v>
      </c>
      <c r="BM6" s="5" t="s">
        <v>157</v>
      </c>
      <c r="BN6" s="5" t="s">
        <v>158</v>
      </c>
      <c r="BO6" s="5" t="s">
        <v>159</v>
      </c>
      <c r="BP6" s="5" t="s">
        <v>117</v>
      </c>
      <c r="BQ6" s="5" t="s">
        <v>160</v>
      </c>
      <c r="BR6" s="5" t="s">
        <v>147</v>
      </c>
      <c r="BT6" s="5" t="s">
        <v>118</v>
      </c>
      <c r="BV6" s="5" t="s">
        <v>161</v>
      </c>
      <c r="BW6" s="5" t="s">
        <v>162</v>
      </c>
      <c r="BX6" s="5" t="s">
        <v>163</v>
      </c>
      <c r="BY6" s="5" t="s">
        <v>122</v>
      </c>
      <c r="CA6" s="5" t="s">
        <v>164</v>
      </c>
      <c r="CB6" s="5" t="s">
        <v>165</v>
      </c>
      <c r="CC6" s="5" t="s">
        <v>124</v>
      </c>
      <c r="CD6" s="5" t="s">
        <v>154</v>
      </c>
      <c r="CE6" s="5" t="s">
        <v>167</v>
      </c>
      <c r="CF6" s="5" t="s">
        <v>127</v>
      </c>
      <c r="CG6" s="5" t="s">
        <v>129</v>
      </c>
      <c r="CH6" s="5" t="s">
        <v>127</v>
      </c>
      <c r="CI6" s="5" t="s">
        <v>157</v>
      </c>
    </row>
  </sheetData>
  <dataValidations count="156">
    <dataValidation type="list" allowBlank="1" showInputMessage="1" showErrorMessage="1" errorTitle="Header Row" error="The header row should not be changed." promptTitle="Configuration Name" prompt="The name of the custom entity." sqref="A1">
      <formula1>"Configuration Name"</formula1>
    </dataValidation>
    <dataValidation type="list" allowBlank="1" showInputMessage="1" showErrorMessage="1" errorTitle="Header Row" error="The header row should not be changed." sqref="B1">
      <formula1>"Entity"</formula1>
    </dataValidation>
    <dataValidation type="list" allowBlank="1" showInputMessage="1" showErrorMessage="1" errorTitle="Header Row" error="The header row should not be changed." sqref="C1">
      <formula1>"Description"</formula1>
    </dataValidation>
    <dataValidation type="list" allowBlank="1" showInputMessage="1" showErrorMessage="1" errorTitle="Header Row" error="The header row should not be changed." sqref="D1">
      <formula1>"Horizontal Tab 1 Name"</formula1>
    </dataValidation>
    <dataValidation type="list" allowBlank="1" showInputMessage="1" showErrorMessage="1" errorTitle="Header Row" error="The header row should not be changed." sqref="E1">
      <formula1>"Tab 1 Entity"</formula1>
    </dataValidation>
    <dataValidation type="list" allowBlank="1" showInputMessage="1" showErrorMessage="1" errorTitle="Header Row" error="The header row should not be changed." sqref="F1">
      <formula1>"Tab 1 Primary Key"</formula1>
    </dataValidation>
    <dataValidation type="list" allowBlank="1" showInputMessage="1" showErrorMessage="1" errorTitle="Header Row" error="The header row should not be changed." sqref="G1">
      <formula1>"Tab 1 Foreign Key"</formula1>
    </dataValidation>
    <dataValidation type="list" allowBlank="1" showInputMessage="1" showErrorMessage="1" errorTitle="Header Row" error="The header row should not be changed." sqref="H1">
      <formula1>"Tab 1 Filter"</formula1>
    </dataValidation>
    <dataValidation type="list" allowBlank="1" showInputMessage="1" showErrorMessage="1" errorTitle="Header Row" error="The header row should not be changed." sqref="I1">
      <formula1>"Tab 1 Custom Filter"</formula1>
    </dataValidation>
    <dataValidation type="list" allowBlank="1" showInputMessage="1" showErrorMessage="1" errorTitle="Header Row" error="The header row should not be changed." sqref="J1">
      <formula1>"Tab 1 Content"</formula1>
    </dataValidation>
    <dataValidation type="list" allowBlank="1" showInputMessage="1" showErrorMessage="1" errorTitle="Header Row" error="The header row should not be changed." sqref="K1">
      <formula1>"Tab 1 URL"</formula1>
    </dataValidation>
    <dataValidation type="list" allowBlank="1" showInputMessage="1" showErrorMessage="1" errorTitle="Header Row" error="The header row should not be changed." sqref="L1">
      <formula1>"Tab 1 Icon Source"</formula1>
    </dataValidation>
    <dataValidation type="list" allowBlank="1" showInputMessage="1" showErrorMessage="1" errorTitle="Header Row" error="The header row should not be changed." sqref="M1">
      <formula1>"Tab 1 Color Source"</formula1>
    </dataValidation>
    <dataValidation type="list" allowBlank="1" showInputMessage="1" showErrorMessage="1" errorTitle="Header Row" error="The header row should not be changed." sqref="N1">
      <formula1>"Tab 1 Zone 1"</formula1>
    </dataValidation>
    <dataValidation type="list" allowBlank="1" showInputMessage="1" showErrorMessage="1" errorTitle="Header Row" error="The header row should not be changed." sqref="O1">
      <formula1>"Tab 1 Zone 2"</formula1>
    </dataValidation>
    <dataValidation type="list" allowBlank="1" showInputMessage="1" showErrorMessage="1" errorTitle="Header Row" error="The header row should not be changed." sqref="P1">
      <formula1>"Tab 1 Zone 3"</formula1>
    </dataValidation>
    <dataValidation type="list" allowBlank="1" showInputMessage="1" showErrorMessage="1" errorTitle="Header Row" error="The header row should not be changed." sqref="Q1">
      <formula1>"Tab 1 Title"</formula1>
    </dataValidation>
    <dataValidation type="list" allowBlank="1" showInputMessage="1" showErrorMessage="1" errorTitle="Header Row" error="The header row should not be changed." sqref="R1">
      <formula1>"Tab 1 Additional Fields"</formula1>
    </dataValidation>
    <dataValidation type="list" allowBlank="1" showInputMessage="1" showErrorMessage="1" errorTitle="Header Row" error="The header row should not be changed." sqref="S1">
      <formula1>"Tab 1 Tile Layout"</formula1>
    </dataValidation>
    <dataValidation type="list" allowBlank="1" showInputMessage="1" showErrorMessage="1" errorTitle="Header Row" error="The header row should not be changed." promptTitle="Tab 1 Icon File" prompt="Contains icon image name eg. Temp.png, icon field name eg. ms_Icon or custom JavaScript function name eg. getIcon that returns the icon image name. Icons must be loaded as web resources in ms_images" sqref="T1">
      <formula1>"Tab 1 Icon File"</formula1>
    </dataValidation>
    <dataValidation type="list" allowBlank="1" showInputMessage="1" showErrorMessage="1" errorTitle="Header Row" error="The header row should not be changed." promptTitle="Tab 1 Color Field" prompt="Contains name of color field on entity eg. ms_Color or nam eof JavaScript function that returns the css Color name e.g. getColor." sqref="U1">
      <formula1>"Tab 1 Color Field"</formula1>
    </dataValidation>
    <dataValidation type="list" allowBlank="1" showInputMessage="1" showErrorMessage="1" errorTitle="Header Row" error="The header row should not be changed." sqref="V1">
      <formula1>"Tab 1 Zone 1 Formatter"</formula1>
    </dataValidation>
    <dataValidation type="list" allowBlank="1" showInputMessage="1" showErrorMessage="1" errorTitle="Header Row" error="The header row should not be changed." sqref="W1">
      <formula1>"Tab 1 Zone 2 Formatter"</formula1>
    </dataValidation>
    <dataValidation type="list" allowBlank="1" showInputMessage="1" showErrorMessage="1" errorTitle="Header Row" error="The header row should not be changed." sqref="X1">
      <formula1>"Tab 1 Zone 3 Formatter"</formula1>
    </dataValidation>
    <dataValidation type="list" allowBlank="1" showInputMessage="1" showErrorMessage="1" errorTitle="Header Row" error="The header row should not be changed." sqref="Y1">
      <formula1>"Tab 1 Title Formatter"</formula1>
    </dataValidation>
    <dataValidation type="list" allowBlank="1" showInputMessage="1" showErrorMessage="1" errorTitle="Header Row" error="The header row should not be changed." sqref="Z1">
      <formula1>"Guidance Name"</formula1>
    </dataValidation>
    <dataValidation type="list" allowBlank="1" showInputMessage="1" showErrorMessage="1" errorTitle="Header Row" error="The header row should not be changed." sqref="AA1">
      <formula1>"Next Best Action 1"</formula1>
    </dataValidation>
    <dataValidation type="list" allowBlank="1" showInputMessage="1" showErrorMessage="1" errorTitle="Header Row" error="The header row should not be changed." sqref="AB1">
      <formula1>"Next Best Action 2"</formula1>
    </dataValidation>
    <dataValidation type="list" allowBlank="1" showInputMessage="1" showErrorMessage="1" errorTitle="Header Row" error="The header row should not be changed." sqref="AC1">
      <formula1>"Next Best Action 3"</formula1>
    </dataValidation>
    <dataValidation type="list" allowBlank="1" showInputMessage="1" showErrorMessage="1" errorTitle="Header Row" error="The header row should not be changed." sqref="AD1">
      <formula1>"Next Best Action 4"</formula1>
    </dataValidation>
    <dataValidation type="list" allowBlank="1" showInputMessage="1" showErrorMessage="1" errorTitle="Header Row" error="The header row should not be changed." sqref="AE1">
      <formula1>"Next Best Action 5"</formula1>
    </dataValidation>
    <dataValidation type="list" allowBlank="1" showInputMessage="1" showErrorMessage="1" errorTitle="Header Row" error="The header row should not be changed." sqref="AF1">
      <formula1>"Next Best Action 6"</formula1>
    </dataValidation>
    <dataValidation type="list" allowBlank="1" showInputMessage="1" showErrorMessage="1" errorTitle="Header Row" error="The header row should not be changed." sqref="AG1">
      <formula1>"Next Best Action 7"</formula1>
    </dataValidation>
    <dataValidation type="list" allowBlank="1" showInputMessage="1" showErrorMessage="1" errorTitle="Header Row" error="The header row should not be changed." sqref="AH1">
      <formula1>"Random Word List 1"</formula1>
    </dataValidation>
    <dataValidation type="list" allowBlank="1" showInputMessage="1" showErrorMessage="1" errorTitle="Header Row" error="The header row should not be changed." sqref="AI1">
      <formula1>"Random Word List 2"</formula1>
    </dataValidation>
    <dataValidation type="list" allowBlank="1" showInputMessage="1" showErrorMessage="1" errorTitle="Header Row" error="The header row should not be changed." sqref="AJ1">
      <formula1>"Button 1 Name"</formula1>
    </dataValidation>
    <dataValidation type="list" allowBlank="1" showInputMessage="1" showErrorMessage="1" errorTitle="Header Row" error="The header row should not be changed." sqref="AK1">
      <formula1>"Button 2 Name"</formula1>
    </dataValidation>
    <dataValidation type="list" allowBlank="1" showInputMessage="1" showErrorMessage="1" errorTitle="Header Row" error="The header row should not be changed." sqref="AL1">
      <formula1>"Button 3 Name"</formula1>
    </dataValidation>
    <dataValidation type="list" allowBlank="1" showInputMessage="1" showErrorMessage="1" errorTitle="Header Row" error="The header row should not be changed." sqref="AM1">
      <formula1>"Button 4 Name"</formula1>
    </dataValidation>
    <dataValidation type="list" allowBlank="1" showInputMessage="1" showErrorMessage="1" errorTitle="Header Row" error="The header row should not be changed." sqref="AN1">
      <formula1>"Button 1 Action"</formula1>
    </dataValidation>
    <dataValidation type="list" allowBlank="1" showInputMessage="1" showErrorMessage="1" errorTitle="Header Row" error="The header row should not be changed." sqref="AO1">
      <formula1>"Button 2 Action"</formula1>
    </dataValidation>
    <dataValidation type="list" allowBlank="1" showInputMessage="1" showErrorMessage="1" errorTitle="Header Row" error="The header row should not be changed." sqref="AP1">
      <formula1>"Button 3 Action"</formula1>
    </dataValidation>
    <dataValidation type="list" allowBlank="1" showInputMessage="1" showErrorMessage="1" errorTitle="Header Row" error="The header row should not be changed." sqref="AQ1">
      <formula1>"Button 4 Action"</formula1>
    </dataValidation>
    <dataValidation type="list" allowBlank="1" showInputMessage="1" showErrorMessage="1" errorTitle="Header Row" error="The header row should not be changed." sqref="AR1">
      <formula1>"Horizontal Tab 2 Name"</formula1>
    </dataValidation>
    <dataValidation type="list" allowBlank="1" showInputMessage="1" showErrorMessage="1" errorTitle="Header Row" error="The header row should not be changed." sqref="AS1">
      <formula1>"Tab 2 Entity"</formula1>
    </dataValidation>
    <dataValidation type="list" allowBlank="1" showInputMessage="1" showErrorMessage="1" errorTitle="Header Row" error="The header row should not be changed." sqref="AT1">
      <formula1>"Tab 2 Primary Key"</formula1>
    </dataValidation>
    <dataValidation type="list" allowBlank="1" showInputMessage="1" showErrorMessage="1" errorTitle="Header Row" error="The header row should not be changed." sqref="AU1">
      <formula1>"Tab 2 Foreign Key"</formula1>
    </dataValidation>
    <dataValidation type="list" allowBlank="1" showInputMessage="1" showErrorMessage="1" errorTitle="Header Row" error="The header row should not be changed." sqref="AV1">
      <formula1>"Tab 2 Filter"</formula1>
    </dataValidation>
    <dataValidation type="list" allowBlank="1" showInputMessage="1" showErrorMessage="1" errorTitle="Header Row" error="The header row should not be changed." sqref="AW1">
      <formula1>"Tab 2 Custom Filter"</formula1>
    </dataValidation>
    <dataValidation type="list" allowBlank="1" showInputMessage="1" showErrorMessage="1" errorTitle="Header Row" error="The header row should not be changed." sqref="AX1">
      <formula1>"Tab 2 Content"</formula1>
    </dataValidation>
    <dataValidation type="list" allowBlank="1" showInputMessage="1" showErrorMessage="1" errorTitle="Header Row" error="The header row should not be changed." sqref="AY1">
      <formula1>"Tab 2 URL"</formula1>
    </dataValidation>
    <dataValidation type="list" allowBlank="1" showInputMessage="1" showErrorMessage="1" errorTitle="Header Row" error="The header row should not be changed." sqref="AZ1">
      <formula1>"Tab 2 Icon Source"</formula1>
    </dataValidation>
    <dataValidation type="list" allowBlank="1" showInputMessage="1" showErrorMessage="1" errorTitle="Header Row" error="The header row should not be changed." sqref="BA1">
      <formula1>"Tab 2 Color Source"</formula1>
    </dataValidation>
    <dataValidation type="list" allowBlank="1" showInputMessage="1" showErrorMessage="1" errorTitle="Header Row" error="The header row should not be changed." sqref="BB1">
      <formula1>"Tab 2 Zone 1"</formula1>
    </dataValidation>
    <dataValidation type="list" allowBlank="1" showInputMessage="1" showErrorMessage="1" errorTitle="Header Row" error="The header row should not be changed." sqref="BC1">
      <formula1>"Tab 2 Zone 2"</formula1>
    </dataValidation>
    <dataValidation type="list" allowBlank="1" showInputMessage="1" showErrorMessage="1" errorTitle="Header Row" error="The header row should not be changed." sqref="BD1">
      <formula1>"Tab 2 Zone 3"</formula1>
    </dataValidation>
    <dataValidation type="list" allowBlank="1" showInputMessage="1" showErrorMessage="1" errorTitle="Header Row" error="The header row should not be changed." sqref="BE1">
      <formula1>"Tab 2 Title"</formula1>
    </dataValidation>
    <dataValidation type="list" allowBlank="1" showInputMessage="1" showErrorMessage="1" errorTitle="Header Row" error="The header row should not be changed." sqref="BF1">
      <formula1>"Tab 2 Additional Fields"</formula1>
    </dataValidation>
    <dataValidation type="list" allowBlank="1" showInputMessage="1" showErrorMessage="1" errorTitle="Header Row" error="The header row should not be changed." sqref="BG1">
      <formula1>"Tab 2 Tile Layout"</formula1>
    </dataValidation>
    <dataValidation type="list" allowBlank="1" showInputMessage="1" showErrorMessage="1" errorTitle="Header Row" error="The header row should not be changed." sqref="BH1">
      <formula1>"Tab 2 Icon File"</formula1>
    </dataValidation>
    <dataValidation type="list" allowBlank="1" showInputMessage="1" showErrorMessage="1" errorTitle="Header Row" error="The header row should not be changed." sqref="BI1">
      <formula1>"Tab 2 Color Field"</formula1>
    </dataValidation>
    <dataValidation type="list" allowBlank="1" showInputMessage="1" showErrorMessage="1" errorTitle="Header Row" error="The header row should not be changed." sqref="BJ1">
      <formula1>"Tab 2 Zone 1 Formatter"</formula1>
    </dataValidation>
    <dataValidation type="list" allowBlank="1" showInputMessage="1" showErrorMessage="1" errorTitle="Header Row" error="The header row should not be changed." sqref="BK1">
      <formula1>"Tab 2 Zone 2 Formatter"</formula1>
    </dataValidation>
    <dataValidation type="list" allowBlank="1" showInputMessage="1" showErrorMessage="1" errorTitle="Header Row" error="The header row should not be changed." sqref="BL1">
      <formula1>"Tab 2 Zone 3 Formatter"</formula1>
    </dataValidation>
    <dataValidation type="list" allowBlank="1" showInputMessage="1" showErrorMessage="1" errorTitle="Header Row" error="The header row should not be changed." sqref="BM1">
      <formula1>"Tab 2 Title Formatter"</formula1>
    </dataValidation>
    <dataValidation type="list" allowBlank="1" showInputMessage="1" showErrorMessage="1" errorTitle="Header Row" error="The header row should not be changed." sqref="BN1">
      <formula1>"Horizontal Tab 3 Name"</formula1>
    </dataValidation>
    <dataValidation type="list" allowBlank="1" showInputMessage="1" showErrorMessage="1" errorTitle="Header Row" error="The header row should not be changed." sqref="BO1">
      <formula1>"Tab 3 Entity"</formula1>
    </dataValidation>
    <dataValidation type="list" allowBlank="1" showInputMessage="1" showErrorMessage="1" errorTitle="Header Row" error="The header row should not be changed." sqref="BP1">
      <formula1>"Tab 3 Filter"</formula1>
    </dataValidation>
    <dataValidation type="list" allowBlank="1" showInputMessage="1" showErrorMessage="1" errorTitle="Header Row" error="The header row should not be changed." sqref="BQ1">
      <formula1>"Tab 3 Primary Key"</formula1>
    </dataValidation>
    <dataValidation type="list" allowBlank="1" showInputMessage="1" showErrorMessage="1" errorTitle="Header Row" error="The header row should not be changed." sqref="BR1">
      <formula1>"Tab 3 Foreign Key"</formula1>
    </dataValidation>
    <dataValidation type="list" allowBlank="1" showInputMessage="1" showErrorMessage="1" errorTitle="Header Row" error="The header row should not be changed." sqref="BS1">
      <formula1>"Tab 3 Custom Filter"</formula1>
    </dataValidation>
    <dataValidation type="list" allowBlank="1" showInputMessage="1" showErrorMessage="1" errorTitle="Header Row" error="The header row should not be changed." sqref="BT1">
      <formula1>"Tab 3 Content"</formula1>
    </dataValidation>
    <dataValidation type="list" allowBlank="1" showInputMessage="1" showErrorMessage="1" errorTitle="Header Row" error="The header row should not be changed." sqref="BU1">
      <formula1>"Tab 3 URL"</formula1>
    </dataValidation>
    <dataValidation type="list" allowBlank="1" showInputMessage="1" showErrorMessage="1" errorTitle="Header Row" error="The header row should not be changed." sqref="BV1">
      <formula1>"Tab 3 Icon Source"</formula1>
    </dataValidation>
    <dataValidation type="list" allowBlank="1" showInputMessage="1" showErrorMessage="1" errorTitle="Header Row" error="The header row should not be changed." sqref="BW1">
      <formula1>"Tab 3 Color Source"</formula1>
    </dataValidation>
    <dataValidation type="list" allowBlank="1" showInputMessage="1" showErrorMessage="1" errorTitle="Header Row" error="The header row should not be changed." sqref="BX1">
      <formula1>"Tab 3 Zone 1"</formula1>
    </dataValidation>
    <dataValidation type="list" allowBlank="1" showInputMessage="1" showErrorMessage="1" errorTitle="Header Row" error="The header row should not be changed." sqref="BY1">
      <formula1>"Tab 3 Zone 2"</formula1>
    </dataValidation>
    <dataValidation type="list" allowBlank="1" showInputMessage="1" showErrorMessage="1" errorTitle="Header Row" error="The header row should not be changed." sqref="BZ1">
      <formula1>"Tab 3 Zone 3"</formula1>
    </dataValidation>
    <dataValidation type="list" allowBlank="1" showInputMessage="1" showErrorMessage="1" errorTitle="Header Row" error="The header row should not be changed." sqref="CA1">
      <formula1>"Tab 3 Title"</formula1>
    </dataValidation>
    <dataValidation type="list" allowBlank="1" showInputMessage="1" showErrorMessage="1" errorTitle="Header Row" error="The header row should not be changed." sqref="CB1">
      <formula1>"Tab 3 Additional Fields"</formula1>
    </dataValidation>
    <dataValidation type="list" allowBlank="1" showInputMessage="1" showErrorMessage="1" errorTitle="Header Row" error="The header row should not be changed." sqref="CC1">
      <formula1>"Tab 3 Tile Layout"</formula1>
    </dataValidation>
    <dataValidation type="list" allowBlank="1" showInputMessage="1" showErrorMessage="1" errorTitle="Header Row" error="The header row should not be changed." sqref="CD1">
      <formula1>"Tab 3 Icon File"</formula1>
    </dataValidation>
    <dataValidation type="list" allowBlank="1" showInputMessage="1" showErrorMessage="1" errorTitle="Header Row" error="The header row should not be changed." sqref="CE1">
      <formula1>"Tab 3 Color Field"</formula1>
    </dataValidation>
    <dataValidation type="list" allowBlank="1" showInputMessage="1" showErrorMessage="1" errorTitle="Header Row" error="The header row should not be changed." sqref="CF1">
      <formula1>"Tab 3 Zone 1 Formatter"</formula1>
    </dataValidation>
    <dataValidation type="list" allowBlank="1" showInputMessage="1" showErrorMessage="1" errorTitle="Header Row" error="The header row should not be changed." sqref="CG1">
      <formula1>"Tab 3 Zone 2 Formatter"</formula1>
    </dataValidation>
    <dataValidation type="list" allowBlank="1" showInputMessage="1" showErrorMessage="1" errorTitle="Header Row" error="The header row should not be changed." sqref="CH1">
      <formula1>"Tab 3 Zone 3 Formatter"</formula1>
    </dataValidation>
    <dataValidation type="list" allowBlank="1" showInputMessage="1" showErrorMessage="1" errorTitle="Header Row" error="The header row should not be changed." sqref="CI1">
      <formula1>"Tab 3 Title Formatter"</formula1>
    </dataValidation>
    <dataValidation type="list" allowBlank="1" showInputMessage="1" showErrorMessage="1" errorTitle="Header Row" error="The header row should not be changed." sqref="CJ1">
      <formula1>"Horizontal Tab 4 Name"</formula1>
    </dataValidation>
    <dataValidation type="list" allowBlank="1" showInputMessage="1" showErrorMessage="1" errorTitle="Header Row" error="The header row should not be changed." sqref="CK1">
      <formula1>"Tab 4 Entity"</formula1>
    </dataValidation>
    <dataValidation type="list" allowBlank="1" showInputMessage="1" showErrorMessage="1" errorTitle="Header Row" error="The header row should not be changed." sqref="CL1">
      <formula1>"Tab 4 Primary Key"</formula1>
    </dataValidation>
    <dataValidation type="list" allowBlank="1" showInputMessage="1" showErrorMessage="1" errorTitle="Header Row" error="The header row should not be changed." sqref="CM1">
      <formula1>"Tab 4 Foreign Key"</formula1>
    </dataValidation>
    <dataValidation type="list" allowBlank="1" showInputMessage="1" showErrorMessage="1" errorTitle="Header Row" error="The header row should not be changed." sqref="CN1">
      <formula1>"Tab 4 Filter"</formula1>
    </dataValidation>
    <dataValidation type="list" allowBlank="1" showInputMessage="1" showErrorMessage="1" errorTitle="Header Row" error="The header row should not be changed." sqref="CO1">
      <formula1>"Tab 4 Custom Filter"</formula1>
    </dataValidation>
    <dataValidation type="list" allowBlank="1" showInputMessage="1" showErrorMessage="1" errorTitle="Header Row" error="The header row should not be changed." sqref="CP1">
      <formula1>"Tab 4 Content"</formula1>
    </dataValidation>
    <dataValidation type="list" allowBlank="1" showInputMessage="1" showErrorMessage="1" errorTitle="Header Row" error="The header row should not be changed." sqref="CQ1">
      <formula1>"Tab 4 URL"</formula1>
    </dataValidation>
    <dataValidation type="list" allowBlank="1" showInputMessage="1" showErrorMessage="1" errorTitle="Header Row" error="The header row should not be changed." sqref="CR1">
      <formula1>"Tab 4 Icon Source"</formula1>
    </dataValidation>
    <dataValidation type="list" allowBlank="1" showInputMessage="1" showErrorMessage="1" errorTitle="Header Row" error="The header row should not be changed." sqref="CS1">
      <formula1>"Tab 4 Color Source"</formula1>
    </dataValidation>
    <dataValidation type="list" allowBlank="1" showInputMessage="1" showErrorMessage="1" errorTitle="Header Row" error="The header row should not be changed." sqref="CT1">
      <formula1>"Tab 4 Zone 1"</formula1>
    </dataValidation>
    <dataValidation type="list" allowBlank="1" showInputMessage="1" showErrorMessage="1" errorTitle="Header Row" error="The header row should not be changed." sqref="CU1">
      <formula1>"Tab 4 Zone 2"</formula1>
    </dataValidation>
    <dataValidation type="list" allowBlank="1" showInputMessage="1" showErrorMessage="1" errorTitle="Header Row" error="The header row should not be changed." sqref="CV1">
      <formula1>"Tab 4 Zone 3"</formula1>
    </dataValidation>
    <dataValidation type="list" allowBlank="1" showInputMessage="1" showErrorMessage="1" errorTitle="Header Row" error="The header row should not be changed." sqref="CW1">
      <formula1>"Tab 4 Title"</formula1>
    </dataValidation>
    <dataValidation type="list" allowBlank="1" showInputMessage="1" showErrorMessage="1" errorTitle="Header Row" error="The header row should not be changed." sqref="CX1">
      <formula1>"Tab 4 Additional Fields"</formula1>
    </dataValidation>
    <dataValidation type="list" allowBlank="1" showInputMessage="1" showErrorMessage="1" errorTitle="Header Row" error="The header row should not be changed." sqref="CY1">
      <formula1>"Tab 4 Tile Layout"</formula1>
    </dataValidation>
    <dataValidation type="list" allowBlank="1" showInputMessage="1" showErrorMessage="1" errorTitle="Header Row" error="The header row should not be changed." sqref="CZ1">
      <formula1>"Tab 4 Icon File"</formula1>
    </dataValidation>
    <dataValidation type="list" allowBlank="1" showInputMessage="1" showErrorMessage="1" errorTitle="Header Row" error="The header row should not be changed." sqref="DA1">
      <formula1>"Tab 4 Color Field"</formula1>
    </dataValidation>
    <dataValidation type="list" allowBlank="1" showInputMessage="1" showErrorMessage="1" errorTitle="Header Row" error="The header row should not be changed." sqref="DB1">
      <formula1>"Tab 4 Zone 1 Formatter"</formula1>
    </dataValidation>
    <dataValidation type="list" allowBlank="1" showInputMessage="1" showErrorMessage="1" errorTitle="Header Row" error="The header row should not be changed." sqref="DC1">
      <formula1>"Tab 4 Zone 2 Formatter"</formula1>
    </dataValidation>
    <dataValidation type="list" allowBlank="1" showInputMessage="1" showErrorMessage="1" errorTitle="Header Row" error="The header row should not be changed." sqref="DD1">
      <formula1>"Tab 4 Zone 3 Formatter"</formula1>
    </dataValidation>
    <dataValidation type="list" allowBlank="1" showInputMessage="1" showErrorMessage="1" errorTitle="Header Row" error="The header row should not be changed." sqref="DE1">
      <formula1>"Tab 4 Title Formatter"</formula1>
    </dataValidation>
    <dataValidation type="list" allowBlank="1" showInputMessage="1" showErrorMessage="1" errorTitle="Header Row" error="The header row should not be changed." promptTitle="Owner" prompt="Owner Id" sqref="DF1">
      <formula1>"Owner"</formula1>
    </dataValidation>
    <dataValidation type="textLength" allowBlank="1" showInputMessage="1" showErrorMessage="1" errorTitle="Length Exceeded" error="This value must be less than or equal to 100 characters long." promptTitle="Mandatory Field." prompt="Data Type: Text._x000a_Maximum Length: 100 characters." sqref="A2:A65530">
      <formula1>0</formula1>
      <formula2>100</formula2>
    </dataValidation>
    <dataValidation type="textLength" allowBlank="1" showInputMessage="1" showErrorMessage="1" errorTitle="Length Exceeded" error="This value must be less than or equal to 100 characters long." promptTitle="Data Type: Text." prompt="Maximum Length: 100 characters." sqref="B2:B65530 CL2:CM65530 CJ2:CJ65530 CD2:CE65530 BX2:CA65530 BQ2:BR65530 BN2:BN65530 BH2:BI65530 BB2:BE65530 AT2:AU65530 AR2:AR65530 AJ2:AM65530 Z2:AG65530 T2:U65530 N2:Q65530 F2:G65530 D2:D65530 CT2:CW65530 CZ2:DA65530">
      <formula1>0</formula1>
      <formula2>100</formula2>
    </dataValidation>
    <dataValidation type="textLength" allowBlank="1" showInputMessage="1" showErrorMessage="1" errorTitle="Length Exceeded" error="This value must be less than or equal to 2000 characters long." promptTitle="Data Type: Text." prompt="Maximum Length: 2000 characters." sqref="C2:C65530 CO2:CO65530 CB2:CB65530 BS2:BS65530 BF2:BF65530 AW2:AW65530 R2:R65530 I2:I65530 CX2:CX65530">
      <formula1>0</formula1>
      <formula2>2000</formula2>
    </dataValidation>
    <dataValidation type="textLength" allowBlank="1" showInputMessage="1" showErrorMessage="1" errorTitle="Length Exceeded" error="This value must be less than or equal to 200 characters long." promptTitle="Data Type: Text." prompt="Maximum Length: 200 characters." sqref="BO2:BO65530 AS2:AS65530 E2:E65530 CK2:CK65530">
      <formula1>0</formula1>
      <formula2>200</formula2>
    </dataValidation>
    <dataValidation type="list" allowBlank="1" showInputMessage="1" showErrorMessage="1" errorTitle="List Value" error="The value that you entered is not valid. Select the value from the drop-down list." promptTitle="Data Type: Option Set." prompt="Select a value from the drop-down list." sqref="H2:H65530">
      <formula1>ms_singleviewsetting.ms_tab1filter</formula1>
    </dataValidation>
    <dataValidation type="list" allowBlank="1" showInputMessage="1" showErrorMessage="1" errorTitle="List Value" error="The value that you entered is not valid. Select the value from the drop-down list." promptTitle="Mandatory Field." prompt="Data Type: Option Set._x000a_Select a value from the drop-down list." sqref="J2:J65530">
      <formula1>ms_singleviewsetting.ms_htab1content</formula1>
    </dataValidation>
    <dataValidation type="textLength" allowBlank="1" showInputMessage="1" showErrorMessage="1" errorTitle="Length Exceeded" error="This value must be less than or equal to 255 characters long." promptTitle="Data Type: Text." prompt="Maximum Length: 255 characters." sqref="BU2:BU65530 AY2:AY65530 AH2:AI65530 K2:K65530 CQ2:CQ65530">
      <formula1>0</formula1>
      <formula2>255</formula2>
    </dataValidation>
    <dataValidation type="list" allowBlank="1" showInputMessage="1" showErrorMessage="1" errorTitle="List Value" error="The value that you entered is not valid. Select the value from the drop-down list." promptTitle="Data Type: Option Set." prompt="Select a value from the drop-down list." sqref="L2:L65530">
      <formula1>ms_singleviewsetting.ms_tab1icon</formula1>
    </dataValidation>
    <dataValidation type="list" allowBlank="1" showInputMessage="1" showErrorMessage="1" errorTitle="List Value" error="The value that you entered is not valid. Select the value from the drop-down list." promptTitle="Data Type: Option Set." prompt="Select a value from the drop-down list." sqref="M2:M65530">
      <formula1>ms_singleviewsetting.ms_tab1color</formula1>
    </dataValidation>
    <dataValidation type="list" allowBlank="1" showInputMessage="1" showErrorMessage="1" errorTitle="List Value" error="The value that you entered is not valid. Select the value from the drop-down list." promptTitle="Data Type: Option Set." prompt="Select a value from the drop-down list." sqref="S2:S65530">
      <formula1>ms_singleviewsetting.ms_tab1tilelayout</formula1>
    </dataValidation>
    <dataValidation type="list" allowBlank="1" showInputMessage="1" showErrorMessage="1" errorTitle="List Value" error="The value that you entered is not valid. Select the value from the drop-down list." promptTitle="Data Type: Option Set." prompt="Select a value from the drop-down list." sqref="V2:V65530">
      <formula1>ms_singleviewsetting.ms_tab1zone1formatter</formula1>
    </dataValidation>
    <dataValidation type="list" allowBlank="1" showInputMessage="1" showErrorMessage="1" errorTitle="List Value" error="The value that you entered is not valid. Select the value from the drop-down list." promptTitle="Data Type: Option Set." prompt="Select a value from the drop-down list." sqref="W2:W65530">
      <formula1>ms_singleviewsetting.ms_tab1zone2formatter</formula1>
    </dataValidation>
    <dataValidation type="list" allowBlank="1" showInputMessage="1" showErrorMessage="1" errorTitle="List Value" error="The value that you entered is not valid. Select the value from the drop-down list." promptTitle="Data Type: Option Set." prompt="Select a value from the drop-down list." sqref="X2:X65530">
      <formula1>ms_singleviewsetting.ms_tab1zone3formatter</formula1>
    </dataValidation>
    <dataValidation type="list" allowBlank="1" showInputMessage="1" showErrorMessage="1" errorTitle="List Value" error="The value that you entered is not valid. Select the value from the drop-down list." promptTitle="Data Type: Option Set." prompt="Select a value from the drop-down list." sqref="Y2:Y65530">
      <formula1>ms_singleviewsetting.ms_tab1titleformatter</formula1>
    </dataValidation>
    <dataValidation type="list" allowBlank="1" showInputMessage="1" showErrorMessage="1" errorTitle="List Value" error="The value that you entered is not valid. Select the value from the drop-down list." promptTitle="Data Type: Option Set." prompt="Select a value from the drop-down list." sqref="AN2:AN65530">
      <formula1>ms_singleviewsetting.ms_button1action</formula1>
    </dataValidation>
    <dataValidation type="list" allowBlank="1" showInputMessage="1" showErrorMessage="1" errorTitle="List Value" error="The value that you entered is not valid. Select the value from the drop-down list." promptTitle="Data Type: Option Set." prompt="Select a value from the drop-down list." sqref="AO2:AO65530">
      <formula1>ms_singleviewsetting.ms_button2action</formula1>
    </dataValidation>
    <dataValidation type="list" allowBlank="1" showInputMessage="1" showErrorMessage="1" errorTitle="List Value" error="The value that you entered is not valid. Select the value from the drop-down list." promptTitle="Data Type: Option Set." prompt="Select a value from the drop-down list." sqref="AP2:AP65530">
      <formula1>ms_singleviewsetting.ms_button3action</formula1>
    </dataValidation>
    <dataValidation type="list" allowBlank="1" showInputMessage="1" showErrorMessage="1" errorTitle="List Value" error="The value that you entered is not valid. Select the value from the drop-down list." promptTitle="Data Type: Option Set." prompt="Select a value from the drop-down list." sqref="AQ2:AQ65530">
      <formula1>ms_singleviewsetting.ms_button4action</formula1>
    </dataValidation>
    <dataValidation type="list" allowBlank="1" showInputMessage="1" showErrorMessage="1" errorTitle="List Value" error="The value that you entered is not valid. Select the value from the drop-down list." promptTitle="Data Type: Option Set." prompt="Select a value from the drop-down list." sqref="AV2:AV65530">
      <formula1>ms_singleviewsetting.ms_tab2filter</formula1>
    </dataValidation>
    <dataValidation type="list" allowBlank="1" showInputMessage="1" showErrorMessage="1" errorTitle="List Value" error="The value that you entered is not valid. Select the value from the drop-down list." promptTitle="Mandatory Field." prompt="Data Type: Option Set._x000a_Select a value from the drop-down list." sqref="AX2:AX65530">
      <formula1>ms_singleviewsetting.ms_htab2content</formula1>
    </dataValidation>
    <dataValidation type="list" allowBlank="1" showInputMessage="1" showErrorMessage="1" errorTitle="List Value" error="The value that you entered is not valid. Select the value from the drop-down list." promptTitle="Data Type: Option Set." prompt="Select a value from the drop-down list." sqref="AZ2:AZ65530">
      <formula1>ms_singleviewsetting.ms_tab2icon</formula1>
    </dataValidation>
    <dataValidation type="list" allowBlank="1" showInputMessage="1" showErrorMessage="1" errorTitle="List Value" error="The value that you entered is not valid. Select the value from the drop-down list." promptTitle="Data Type: Option Set." prompt="Select a value from the drop-down list." sqref="BA2:BA65530">
      <formula1>ms_singleviewsetting.ms_tab2color</formula1>
    </dataValidation>
    <dataValidation type="list" allowBlank="1" showInputMessage="1" showErrorMessage="1" errorTitle="List Value" error="The value that you entered is not valid. Select the value from the drop-down list." promptTitle="Data Type: Option Set." prompt="Select a value from the drop-down list." sqref="BG2:BG65530">
      <formula1>ms_singleviewsetting.ms_tab2tilelayout</formula1>
    </dataValidation>
    <dataValidation type="list" allowBlank="1" showInputMessage="1" showErrorMessage="1" errorTitle="List Value" error="The value that you entered is not valid. Select the value from the drop-down list." promptTitle="Data Type: Option Set." prompt="Select a value from the drop-down list." sqref="BJ2:BJ65530">
      <formula1>ms_singleviewsetting.ms_tab2zone1formatter</formula1>
    </dataValidation>
    <dataValidation type="list" allowBlank="1" showInputMessage="1" showErrorMessage="1" errorTitle="List Value" error="The value that you entered is not valid. Select the value from the drop-down list." promptTitle="Data Type: Option Set." prompt="Select a value from the drop-down list." sqref="BK2:BK65530">
      <formula1>ms_singleviewsetting.ms_tab2zone2formatter</formula1>
    </dataValidation>
    <dataValidation type="list" allowBlank="1" showInputMessage="1" showErrorMessage="1" errorTitle="List Value" error="The value that you entered is not valid. Select the value from the drop-down list." promptTitle="Data Type: Option Set." prompt="Select a value from the drop-down list." sqref="BL2:BL65530">
      <formula1>ms_singleviewsetting.ms_tab2zone3formatter</formula1>
    </dataValidation>
    <dataValidation type="list" allowBlank="1" showInputMessage="1" showErrorMessage="1" errorTitle="List Value" error="The value that you entered is not valid. Select the value from the drop-down list." promptTitle="Data Type: Option Set." prompt="Select a value from the drop-down list." sqref="BM2:BM65530">
      <formula1>ms_singleviewsetting.ms_tab2titleformatter</formula1>
    </dataValidation>
    <dataValidation type="list" allowBlank="1" showInputMessage="1" showErrorMessage="1" errorTitle="List Value" error="The value that you entered is not valid. Select the value from the drop-down list." promptTitle="Data Type: Option Set." prompt="Select a value from the drop-down list." sqref="BP2:BP65530">
      <formula1>ms_singleviewsetting.ms_tab3filter</formula1>
    </dataValidation>
    <dataValidation type="list" allowBlank="1" showInputMessage="1" showErrorMessage="1" errorTitle="List Value" error="The value that you entered is not valid. Select the value from the drop-down list." promptTitle="Mandatory Field." prompt="Data Type: Option Set._x000a_Select a value from the drop-down list." sqref="BT2:BT65530">
      <formula1>ms_singleviewsetting.ms_htab3content</formula1>
    </dataValidation>
    <dataValidation type="list" allowBlank="1" showInputMessage="1" showErrorMessage="1" errorTitle="List Value" error="The value that you entered is not valid. Select the value from the drop-down list." promptTitle="Data Type: Option Set." prompt="Select a value from the drop-down list." sqref="BV2:BV65530">
      <formula1>ms_singleviewsetting.ms_tab3icon</formula1>
    </dataValidation>
    <dataValidation type="list" allowBlank="1" showInputMessage="1" showErrorMessage="1" errorTitle="List Value" error="The value that you entered is not valid. Select the value from the drop-down list." promptTitle="Data Type: Option Set." prompt="Select a value from the drop-down list." sqref="BW2:BW65530">
      <formula1>ms_singleviewsetting.ms_tab3color</formula1>
    </dataValidation>
    <dataValidation type="list" allowBlank="1" showInputMessage="1" showErrorMessage="1" errorTitle="List Value" error="The value that you entered is not valid. Select the value from the drop-down list." promptTitle="Data Type: Option Set." prompt="Select a value from the drop-down list." sqref="CC2:CC65530">
      <formula1>ms_singleviewsetting.ms_tab3tilelayout</formula1>
    </dataValidation>
    <dataValidation type="list" allowBlank="1" showInputMessage="1" showErrorMessage="1" errorTitle="List Value" error="The value that you entered is not valid. Select the value from the drop-down list." promptTitle="Data Type: Option Set." prompt="Select a value from the drop-down list." sqref="CF2:CF65530">
      <formula1>ms_singleviewsetting.ms_tab3zone1formatter</formula1>
    </dataValidation>
    <dataValidation type="list" allowBlank="1" showInputMessage="1" showErrorMessage="1" errorTitle="List Value" error="The value that you entered is not valid. Select the value from the drop-down list." promptTitle="Data Type: Option Set." prompt="Select a value from the drop-down list." sqref="CG2:CG65530">
      <formula1>ms_singleviewsetting.ms_tab3zone2formatter</formula1>
    </dataValidation>
    <dataValidation type="list" allowBlank="1" showInputMessage="1" showErrorMessage="1" errorTitle="List Value" error="The value that you entered is not valid. Select the value from the drop-down list." promptTitle="Data Type: Option Set." prompt="Select a value from the drop-down list." sqref="CH2:CH65530">
      <formula1>ms_singleviewsetting.ms_tab3zone3formatter</formula1>
    </dataValidation>
    <dataValidation type="list" allowBlank="1" showInputMessage="1" showErrorMessage="1" errorTitle="List Value" error="The value that you entered is not valid. Select the value from the drop-down list." promptTitle="Data Type: Option Set." prompt="Select a value from the drop-down list." sqref="CI2:CI65530">
      <formula1>ms_singleviewsetting.ms_tab3titleformatter</formula1>
    </dataValidation>
    <dataValidation type="list" allowBlank="1" showInputMessage="1" showErrorMessage="1" errorTitle="List Value" error="The value that you entered is not valid. Select the value from the drop-down list." promptTitle="Data Type: Option Set." prompt="Select a value from the drop-down list." sqref="CN2:CN65530">
      <formula1>ms_singleviewsetting.ms_tab4filter</formula1>
    </dataValidation>
    <dataValidation type="list" allowBlank="1" showInputMessage="1" showErrorMessage="1" errorTitle="List Value" error="The value that you entered is not valid. Select the value from the drop-down list." promptTitle="Mandatory Field." prompt="Data Type: Option Set._x000a_Select a value from the drop-down list." sqref="CP2:CP65530">
      <formula1>ms_singleviewsetting.ms_htab4content</formula1>
    </dataValidation>
    <dataValidation type="list" allowBlank="1" showInputMessage="1" showErrorMessage="1" errorTitle="List Value" error="The value that you entered is not valid. Select the value from the drop-down list." promptTitle="Data Type: Option Set." prompt="Select a value from the drop-down list." sqref="CR2:CR65530">
      <formula1>ms_singleviewsetting.ms_tab4icon</formula1>
    </dataValidation>
    <dataValidation type="list" allowBlank="1" showInputMessage="1" showErrorMessage="1" errorTitle="List Value" error="The value that you entered is not valid. Select the value from the drop-down list." promptTitle="Data Type: Option Set." prompt="Select a value from the drop-down list." sqref="CS2:CS65530">
      <formula1>ms_singleviewsetting.ms_tab4color</formula1>
    </dataValidation>
    <dataValidation type="list" allowBlank="1" showInputMessage="1" showErrorMessage="1" errorTitle="List Value" error="The value that you entered is not valid. Select the value from the drop-down list." promptTitle="Data Type: Option Set." prompt="Select a value from the drop-down list." sqref="CY2:CY65530">
      <formula1>ms_singleviewsetting.ms_tab4tilelayout</formula1>
    </dataValidation>
    <dataValidation type="list" allowBlank="1" showInputMessage="1" showErrorMessage="1" errorTitle="List Value" error="The value that you entered is not valid. Select the value from the drop-down list." promptTitle="Data Type: Option Set." prompt="Select a value from the drop-down list." sqref="DB2:DB65530">
      <formula1>ms_singleviewsetting.ms_tab4zone1formatter</formula1>
    </dataValidation>
    <dataValidation type="list" allowBlank="1" showInputMessage="1" showErrorMessage="1" errorTitle="List Value" error="The value that you entered is not valid. Select the value from the drop-down list." promptTitle="Data Type: Option Set." prompt="Select a value from the drop-down list." sqref="DC2:DC65530">
      <formula1>ms_singleviewsetting.ms_tab4zone2formatter</formula1>
    </dataValidation>
    <dataValidation type="list" allowBlank="1" showInputMessage="1" showErrorMessage="1" errorTitle="List Value" error="The value that you entered is not valid. Select the value from the drop-down list." promptTitle="Data Type: Option Set." prompt="Select a value from the drop-down list." sqref="DD2:DD65530">
      <formula1>ms_singleviewsetting.ms_tab4zone3formatter</formula1>
    </dataValidation>
    <dataValidation type="list" allowBlank="1" showInputMessage="1" showErrorMessage="1" errorTitle="List Value" error="The value that you entered is not valid. Select the value from the drop-down list." promptTitle="Data Type: Option Set." prompt="Select a value from the drop-down list." sqref="DE2:DE65530">
      <formula1>ms_singleviewsetting.ms_tab4titleformatter</formula1>
    </dataValidation>
    <dataValidation allowBlank="1" showInputMessage="1" showErrorMessage="1" promptTitle="Data Type: Lookup." prompt="This Owner record must already exist in Users or Teams in Microsoft Dynamics CRM or in this source file." sqref="DF2:DF65530"/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F2"/>
  <sheetViews>
    <sheetView workbookViewId="0"/>
  </sheetViews>
  <sheetFormatPr defaultRowHeight="12.75" x14ac:dyDescent="0.2"/>
  <sheetData>
    <row r="1" spans="1:240" x14ac:dyDescent="0.2">
      <c r="A1" s="6" t="s">
        <v>117</v>
      </c>
      <c r="B1" s="6" t="s">
        <v>192</v>
      </c>
      <c r="C1" s="6" t="s">
        <v>193</v>
      </c>
      <c r="D1" s="6" t="s">
        <v>194</v>
      </c>
      <c r="E1" s="6" t="s">
        <v>118</v>
      </c>
      <c r="F1" s="6" t="s">
        <v>195</v>
      </c>
      <c r="G1" s="6" t="s">
        <v>196</v>
      </c>
      <c r="H1" s="6" t="s">
        <v>119</v>
      </c>
      <c r="I1" s="6" t="s">
        <v>161</v>
      </c>
      <c r="J1" s="6" t="s">
        <v>148</v>
      </c>
      <c r="K1" s="6" t="s">
        <v>197</v>
      </c>
      <c r="L1" s="6" t="s">
        <v>198</v>
      </c>
      <c r="M1" s="6" t="s">
        <v>119</v>
      </c>
      <c r="N1" s="6" t="s">
        <v>161</v>
      </c>
      <c r="O1" s="6" t="s">
        <v>148</v>
      </c>
      <c r="P1" s="6" t="s">
        <v>197</v>
      </c>
      <c r="Q1" s="6" t="s">
        <v>162</v>
      </c>
      <c r="R1" s="6" t="s">
        <v>184</v>
      </c>
      <c r="S1" s="6" t="s">
        <v>124</v>
      </c>
      <c r="T1" s="6" t="s">
        <v>199</v>
      </c>
      <c r="U1" s="6" t="s">
        <v>200</v>
      </c>
      <c r="V1" s="6" t="s">
        <v>201</v>
      </c>
      <c r="W1" s="6" t="s">
        <v>202</v>
      </c>
      <c r="X1" s="6" t="s">
        <v>128</v>
      </c>
      <c r="Y1" s="6" t="s">
        <v>129</v>
      </c>
      <c r="Z1" s="6" t="s">
        <v>127</v>
      </c>
      <c r="AA1" s="6" t="s">
        <v>156</v>
      </c>
      <c r="AB1" s="6" t="s">
        <v>203</v>
      </c>
      <c r="AC1" s="6" t="s">
        <v>157</v>
      </c>
      <c r="AD1" s="6" t="s">
        <v>183</v>
      </c>
      <c r="AE1" s="6" t="s">
        <v>202</v>
      </c>
      <c r="AF1" s="6" t="s">
        <v>128</v>
      </c>
      <c r="AG1" s="6" t="s">
        <v>129</v>
      </c>
      <c r="AH1" s="6" t="s">
        <v>127</v>
      </c>
      <c r="AI1" s="6" t="s">
        <v>156</v>
      </c>
      <c r="AJ1" s="6" t="s">
        <v>203</v>
      </c>
      <c r="AK1" s="6" t="s">
        <v>157</v>
      </c>
      <c r="AL1" s="6" t="s">
        <v>183</v>
      </c>
      <c r="AM1" s="6" t="s">
        <v>202</v>
      </c>
      <c r="AN1" s="6" t="s">
        <v>128</v>
      </c>
      <c r="AO1" s="6" t="s">
        <v>129</v>
      </c>
      <c r="AP1" s="6" t="s">
        <v>127</v>
      </c>
      <c r="AQ1" s="6" t="s">
        <v>156</v>
      </c>
      <c r="AR1" s="6" t="s">
        <v>203</v>
      </c>
      <c r="AS1" s="6" t="s">
        <v>157</v>
      </c>
      <c r="AT1" s="6" t="s">
        <v>183</v>
      </c>
      <c r="AU1" s="6" t="s">
        <v>202</v>
      </c>
      <c r="AV1" s="6" t="s">
        <v>128</v>
      </c>
      <c r="AW1" s="6" t="s">
        <v>129</v>
      </c>
      <c r="AX1" s="6" t="s">
        <v>127</v>
      </c>
      <c r="AY1" s="6" t="s">
        <v>156</v>
      </c>
      <c r="AZ1" s="6" t="s">
        <v>203</v>
      </c>
      <c r="BA1" s="6" t="s">
        <v>157</v>
      </c>
      <c r="BB1" s="6" t="s">
        <v>183</v>
      </c>
      <c r="BC1" s="6" t="s">
        <v>204</v>
      </c>
      <c r="BD1" s="6" t="s">
        <v>205</v>
      </c>
      <c r="BE1" s="6" t="s">
        <v>206</v>
      </c>
      <c r="BF1" s="6" t="s">
        <v>207</v>
      </c>
      <c r="BG1" s="6" t="s">
        <v>183</v>
      </c>
      <c r="BH1" s="6" t="s">
        <v>143</v>
      </c>
      <c r="BI1" s="6" t="s">
        <v>204</v>
      </c>
      <c r="BJ1" s="6" t="s">
        <v>205</v>
      </c>
      <c r="BK1" s="6" t="s">
        <v>206</v>
      </c>
      <c r="BL1" s="6" t="s">
        <v>207</v>
      </c>
      <c r="BM1" s="6" t="s">
        <v>183</v>
      </c>
      <c r="BN1" s="6" t="s">
        <v>143</v>
      </c>
      <c r="BO1" s="6" t="s">
        <v>204</v>
      </c>
      <c r="BP1" s="6" t="s">
        <v>205</v>
      </c>
      <c r="BQ1" s="6" t="s">
        <v>206</v>
      </c>
      <c r="BR1" s="6" t="s">
        <v>207</v>
      </c>
      <c r="BS1" s="6" t="s">
        <v>183</v>
      </c>
      <c r="BT1" s="6" t="s">
        <v>143</v>
      </c>
      <c r="BU1" s="6" t="s">
        <v>204</v>
      </c>
      <c r="BV1" s="6" t="s">
        <v>205</v>
      </c>
      <c r="BW1" s="6" t="s">
        <v>206</v>
      </c>
      <c r="BX1" s="6" t="s">
        <v>207</v>
      </c>
      <c r="BY1" s="6" t="s">
        <v>183</v>
      </c>
      <c r="BZ1" s="6" t="s">
        <v>143</v>
      </c>
      <c r="CA1" s="6" t="s">
        <v>117</v>
      </c>
      <c r="CB1" s="6" t="s">
        <v>192</v>
      </c>
      <c r="CC1" s="6" t="s">
        <v>193</v>
      </c>
      <c r="CD1" s="6" t="s">
        <v>194</v>
      </c>
      <c r="CE1" s="6" t="s">
        <v>118</v>
      </c>
      <c r="CF1" s="6" t="s">
        <v>195</v>
      </c>
      <c r="CG1" s="6" t="s">
        <v>196</v>
      </c>
      <c r="CH1" s="6" t="s">
        <v>119</v>
      </c>
      <c r="CI1" s="6" t="s">
        <v>161</v>
      </c>
      <c r="CJ1" s="6" t="s">
        <v>148</v>
      </c>
      <c r="CK1" s="6" t="s">
        <v>197</v>
      </c>
      <c r="CL1" s="6" t="s">
        <v>198</v>
      </c>
      <c r="CM1" s="6" t="s">
        <v>119</v>
      </c>
      <c r="CN1" s="6" t="s">
        <v>161</v>
      </c>
      <c r="CO1" s="6" t="s">
        <v>148</v>
      </c>
      <c r="CP1" s="6" t="s">
        <v>197</v>
      </c>
      <c r="CQ1" s="6" t="s">
        <v>162</v>
      </c>
      <c r="CR1" s="6" t="s">
        <v>184</v>
      </c>
      <c r="CS1" s="6" t="s">
        <v>124</v>
      </c>
      <c r="CT1" s="6" t="s">
        <v>199</v>
      </c>
      <c r="CU1" s="6" t="s">
        <v>200</v>
      </c>
      <c r="CV1" s="6" t="s">
        <v>201</v>
      </c>
      <c r="CW1" s="6" t="s">
        <v>202</v>
      </c>
      <c r="CX1" s="6" t="s">
        <v>128</v>
      </c>
      <c r="CY1" s="6" t="s">
        <v>129</v>
      </c>
      <c r="CZ1" s="6" t="s">
        <v>127</v>
      </c>
      <c r="DA1" s="6" t="s">
        <v>156</v>
      </c>
      <c r="DB1" s="6" t="s">
        <v>203</v>
      </c>
      <c r="DC1" s="6" t="s">
        <v>157</v>
      </c>
      <c r="DD1" s="6" t="s">
        <v>183</v>
      </c>
      <c r="DE1" s="6" t="s">
        <v>202</v>
      </c>
      <c r="DF1" s="6" t="s">
        <v>128</v>
      </c>
      <c r="DG1" s="6" t="s">
        <v>129</v>
      </c>
      <c r="DH1" s="6" t="s">
        <v>127</v>
      </c>
      <c r="DI1" s="6" t="s">
        <v>156</v>
      </c>
      <c r="DJ1" s="6" t="s">
        <v>203</v>
      </c>
      <c r="DK1" s="6" t="s">
        <v>157</v>
      </c>
      <c r="DL1" s="6" t="s">
        <v>183</v>
      </c>
      <c r="DM1" s="6" t="s">
        <v>202</v>
      </c>
      <c r="DN1" s="6" t="s">
        <v>128</v>
      </c>
      <c r="DO1" s="6" t="s">
        <v>129</v>
      </c>
      <c r="DP1" s="6" t="s">
        <v>127</v>
      </c>
      <c r="DQ1" s="6" t="s">
        <v>156</v>
      </c>
      <c r="DR1" s="6" t="s">
        <v>203</v>
      </c>
      <c r="DS1" s="6" t="s">
        <v>157</v>
      </c>
      <c r="DT1" s="6" t="s">
        <v>183</v>
      </c>
      <c r="DU1" s="6" t="s">
        <v>202</v>
      </c>
      <c r="DV1" s="6" t="s">
        <v>128</v>
      </c>
      <c r="DW1" s="6" t="s">
        <v>129</v>
      </c>
      <c r="DX1" s="6" t="s">
        <v>127</v>
      </c>
      <c r="DY1" s="6" t="s">
        <v>156</v>
      </c>
      <c r="DZ1" s="6" t="s">
        <v>203</v>
      </c>
      <c r="EA1" s="6" t="s">
        <v>157</v>
      </c>
      <c r="EB1" s="6" t="s">
        <v>183</v>
      </c>
      <c r="EC1" s="6" t="s">
        <v>117</v>
      </c>
      <c r="ED1" s="6" t="s">
        <v>192</v>
      </c>
      <c r="EE1" s="6" t="s">
        <v>193</v>
      </c>
      <c r="EF1" s="6" t="s">
        <v>194</v>
      </c>
      <c r="EG1" s="6" t="s">
        <v>118</v>
      </c>
      <c r="EH1" s="6" t="s">
        <v>195</v>
      </c>
      <c r="EI1" s="6" t="s">
        <v>196</v>
      </c>
      <c r="EJ1" s="6" t="s">
        <v>119</v>
      </c>
      <c r="EK1" s="6" t="s">
        <v>161</v>
      </c>
      <c r="EL1" s="6" t="s">
        <v>148</v>
      </c>
      <c r="EM1" s="6" t="s">
        <v>197</v>
      </c>
      <c r="EN1" s="6" t="s">
        <v>198</v>
      </c>
      <c r="EO1" s="6" t="s">
        <v>119</v>
      </c>
      <c r="EP1" s="6" t="s">
        <v>161</v>
      </c>
      <c r="EQ1" s="6" t="s">
        <v>148</v>
      </c>
      <c r="ER1" s="6" t="s">
        <v>197</v>
      </c>
      <c r="ES1" s="6" t="s">
        <v>162</v>
      </c>
      <c r="ET1" s="6" t="s">
        <v>184</v>
      </c>
      <c r="EU1" s="6" t="s">
        <v>124</v>
      </c>
      <c r="EV1" s="6" t="s">
        <v>199</v>
      </c>
      <c r="EW1" s="6" t="s">
        <v>200</v>
      </c>
      <c r="EX1" s="6" t="s">
        <v>201</v>
      </c>
      <c r="EY1" s="6" t="s">
        <v>202</v>
      </c>
      <c r="EZ1" s="6" t="s">
        <v>128</v>
      </c>
      <c r="FA1" s="6" t="s">
        <v>129</v>
      </c>
      <c r="FB1" s="6" t="s">
        <v>127</v>
      </c>
      <c r="FC1" s="6" t="s">
        <v>156</v>
      </c>
      <c r="FD1" s="6" t="s">
        <v>203</v>
      </c>
      <c r="FE1" s="6" t="s">
        <v>157</v>
      </c>
      <c r="FF1" s="6" t="s">
        <v>183</v>
      </c>
      <c r="FG1" s="6" t="s">
        <v>202</v>
      </c>
      <c r="FH1" s="6" t="s">
        <v>128</v>
      </c>
      <c r="FI1" s="6" t="s">
        <v>129</v>
      </c>
      <c r="FJ1" s="6" t="s">
        <v>127</v>
      </c>
      <c r="FK1" s="6" t="s">
        <v>156</v>
      </c>
      <c r="FL1" s="6" t="s">
        <v>203</v>
      </c>
      <c r="FM1" s="6" t="s">
        <v>157</v>
      </c>
      <c r="FN1" s="6" t="s">
        <v>183</v>
      </c>
      <c r="FO1" s="6" t="s">
        <v>202</v>
      </c>
      <c r="FP1" s="6" t="s">
        <v>128</v>
      </c>
      <c r="FQ1" s="6" t="s">
        <v>129</v>
      </c>
      <c r="FR1" s="6" t="s">
        <v>127</v>
      </c>
      <c r="FS1" s="6" t="s">
        <v>156</v>
      </c>
      <c r="FT1" s="6" t="s">
        <v>203</v>
      </c>
      <c r="FU1" s="6" t="s">
        <v>157</v>
      </c>
      <c r="FV1" s="6" t="s">
        <v>183</v>
      </c>
      <c r="FW1" s="6" t="s">
        <v>202</v>
      </c>
      <c r="FX1" s="6" t="s">
        <v>128</v>
      </c>
      <c r="FY1" s="6" t="s">
        <v>129</v>
      </c>
      <c r="FZ1" s="6" t="s">
        <v>127</v>
      </c>
      <c r="GA1" s="6" t="s">
        <v>156</v>
      </c>
      <c r="GB1" s="6" t="s">
        <v>203</v>
      </c>
      <c r="GC1" s="6" t="s">
        <v>157</v>
      </c>
      <c r="GD1" s="6" t="s">
        <v>183</v>
      </c>
      <c r="GE1" s="6" t="s">
        <v>117</v>
      </c>
      <c r="GF1" s="6" t="s">
        <v>192</v>
      </c>
      <c r="GG1" s="6" t="s">
        <v>193</v>
      </c>
      <c r="GH1" s="6" t="s">
        <v>194</v>
      </c>
      <c r="GI1" s="6" t="s">
        <v>118</v>
      </c>
      <c r="GJ1" s="6" t="s">
        <v>195</v>
      </c>
      <c r="GK1" s="6" t="s">
        <v>196</v>
      </c>
      <c r="GL1" s="6" t="s">
        <v>119</v>
      </c>
      <c r="GM1" s="6" t="s">
        <v>161</v>
      </c>
      <c r="GN1" s="6" t="s">
        <v>148</v>
      </c>
      <c r="GO1" s="6" t="s">
        <v>197</v>
      </c>
      <c r="GP1" s="6" t="s">
        <v>198</v>
      </c>
      <c r="GQ1" s="6" t="s">
        <v>119</v>
      </c>
      <c r="GR1" s="6" t="s">
        <v>161</v>
      </c>
      <c r="GS1" s="6" t="s">
        <v>148</v>
      </c>
      <c r="GT1" s="6" t="s">
        <v>197</v>
      </c>
      <c r="GU1" s="6" t="s">
        <v>162</v>
      </c>
      <c r="GV1" s="6" t="s">
        <v>184</v>
      </c>
      <c r="GW1" s="6" t="s">
        <v>124</v>
      </c>
      <c r="GX1" s="6" t="s">
        <v>199</v>
      </c>
      <c r="GY1" s="6" t="s">
        <v>200</v>
      </c>
      <c r="GZ1" s="6" t="s">
        <v>201</v>
      </c>
      <c r="HA1" s="6" t="s">
        <v>202</v>
      </c>
      <c r="HB1" s="6" t="s">
        <v>128</v>
      </c>
      <c r="HC1" s="6" t="s">
        <v>129</v>
      </c>
      <c r="HD1" s="6" t="s">
        <v>127</v>
      </c>
      <c r="HE1" s="6" t="s">
        <v>156</v>
      </c>
      <c r="HF1" s="6" t="s">
        <v>203</v>
      </c>
      <c r="HG1" s="6" t="s">
        <v>157</v>
      </c>
      <c r="HH1" s="6" t="s">
        <v>183</v>
      </c>
      <c r="HI1" s="6" t="s">
        <v>202</v>
      </c>
      <c r="HJ1" s="6" t="s">
        <v>128</v>
      </c>
      <c r="HK1" s="6" t="s">
        <v>129</v>
      </c>
      <c r="HL1" s="6" t="s">
        <v>127</v>
      </c>
      <c r="HM1" s="6" t="s">
        <v>156</v>
      </c>
      <c r="HN1" s="6" t="s">
        <v>203</v>
      </c>
      <c r="HO1" s="6" t="s">
        <v>157</v>
      </c>
      <c r="HP1" s="6" t="s">
        <v>183</v>
      </c>
      <c r="HQ1" s="6" t="s">
        <v>202</v>
      </c>
      <c r="HR1" s="6" t="s">
        <v>128</v>
      </c>
      <c r="HS1" s="6" t="s">
        <v>129</v>
      </c>
      <c r="HT1" s="6" t="s">
        <v>127</v>
      </c>
      <c r="HU1" s="6" t="s">
        <v>156</v>
      </c>
      <c r="HV1" s="6" t="s">
        <v>203</v>
      </c>
      <c r="HW1" s="6" t="s">
        <v>157</v>
      </c>
      <c r="HX1" s="6" t="s">
        <v>183</v>
      </c>
      <c r="HY1" s="6" t="s">
        <v>202</v>
      </c>
      <c r="HZ1" s="6" t="s">
        <v>128</v>
      </c>
      <c r="IA1" s="6" t="s">
        <v>129</v>
      </c>
      <c r="IB1" s="6" t="s">
        <v>127</v>
      </c>
      <c r="IC1" s="6" t="s">
        <v>156</v>
      </c>
      <c r="ID1" s="6" t="s">
        <v>203</v>
      </c>
      <c r="IE1" s="6" t="s">
        <v>157</v>
      </c>
      <c r="IF1" s="6" t="s">
        <v>183</v>
      </c>
    </row>
    <row r="2" spans="1:240" x14ac:dyDescent="0.2">
      <c r="A2" s="6" t="s">
        <v>208</v>
      </c>
      <c r="B2" s="6" t="s">
        <v>209</v>
      </c>
      <c r="C2" s="6" t="s">
        <v>210</v>
      </c>
    </row>
  </sheetData>
  <sheetProtection sheet="1" objects="1" scenarios="1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40</vt:i4>
      </vt:variant>
    </vt:vector>
  </HeadingPairs>
  <TitlesOfParts>
    <vt:vector size="41" baseType="lpstr">
      <vt:lpstr>Single View Setting</vt:lpstr>
      <vt:lpstr>ms_singleviewsetting.ms_button1action</vt:lpstr>
      <vt:lpstr>ms_singleviewsetting.ms_button2action</vt:lpstr>
      <vt:lpstr>ms_singleviewsetting.ms_button3action</vt:lpstr>
      <vt:lpstr>ms_singleviewsetting.ms_button4action</vt:lpstr>
      <vt:lpstr>ms_singleviewsetting.ms_htab1content</vt:lpstr>
      <vt:lpstr>ms_singleviewsetting.ms_htab2content</vt:lpstr>
      <vt:lpstr>ms_singleviewsetting.ms_htab3content</vt:lpstr>
      <vt:lpstr>ms_singleviewsetting.ms_htab4content</vt:lpstr>
      <vt:lpstr>ms_singleviewsetting.ms_tab1color</vt:lpstr>
      <vt:lpstr>ms_singleviewsetting.ms_tab1filter</vt:lpstr>
      <vt:lpstr>ms_singleviewsetting.ms_tab1icon</vt:lpstr>
      <vt:lpstr>ms_singleviewsetting.ms_tab1tilelayout</vt:lpstr>
      <vt:lpstr>ms_singleviewsetting.ms_tab1titleformatter</vt:lpstr>
      <vt:lpstr>ms_singleviewsetting.ms_tab1zone1formatter</vt:lpstr>
      <vt:lpstr>ms_singleviewsetting.ms_tab1zone2formatter</vt:lpstr>
      <vt:lpstr>ms_singleviewsetting.ms_tab1zone3formatter</vt:lpstr>
      <vt:lpstr>ms_singleviewsetting.ms_tab2color</vt:lpstr>
      <vt:lpstr>ms_singleviewsetting.ms_tab2filter</vt:lpstr>
      <vt:lpstr>ms_singleviewsetting.ms_tab2icon</vt:lpstr>
      <vt:lpstr>ms_singleviewsetting.ms_tab2tilelayout</vt:lpstr>
      <vt:lpstr>ms_singleviewsetting.ms_tab2titleformatter</vt:lpstr>
      <vt:lpstr>ms_singleviewsetting.ms_tab2zone1formatter</vt:lpstr>
      <vt:lpstr>ms_singleviewsetting.ms_tab2zone2formatter</vt:lpstr>
      <vt:lpstr>ms_singleviewsetting.ms_tab2zone3formatter</vt:lpstr>
      <vt:lpstr>ms_singleviewsetting.ms_tab3color</vt:lpstr>
      <vt:lpstr>ms_singleviewsetting.ms_tab3filter</vt:lpstr>
      <vt:lpstr>ms_singleviewsetting.ms_tab3icon</vt:lpstr>
      <vt:lpstr>ms_singleviewsetting.ms_tab3tilelayout</vt:lpstr>
      <vt:lpstr>ms_singleviewsetting.ms_tab3titleformatter</vt:lpstr>
      <vt:lpstr>ms_singleviewsetting.ms_tab3zone1formatter</vt:lpstr>
      <vt:lpstr>ms_singleviewsetting.ms_tab3zone2formatter</vt:lpstr>
      <vt:lpstr>ms_singleviewsetting.ms_tab3zone3formatter</vt:lpstr>
      <vt:lpstr>ms_singleviewsetting.ms_tab4color</vt:lpstr>
      <vt:lpstr>ms_singleviewsetting.ms_tab4filter</vt:lpstr>
      <vt:lpstr>ms_singleviewsetting.ms_tab4icon</vt:lpstr>
      <vt:lpstr>ms_singleviewsetting.ms_tab4tilelayout</vt:lpstr>
      <vt:lpstr>ms_singleviewsetting.ms_tab4titleformatter</vt:lpstr>
      <vt:lpstr>ms_singleviewsetting.ms_tab4zone1formatter</vt:lpstr>
      <vt:lpstr>ms_singleviewsetting.ms_tab4zone2formatter</vt:lpstr>
      <vt:lpstr>ms_singleviewsetting.ms_tab4zone3formatter</vt:lpstr>
    </vt:vector>
  </TitlesOfParts>
  <Company>findemobuilderonline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Perry</dc:creator>
  <cp:lastModifiedBy>Mark Margolis</cp:lastModifiedBy>
  <dcterms:created xsi:type="dcterms:W3CDTF">2013-11-20T11:17:15Z</dcterms:created>
  <dcterms:modified xsi:type="dcterms:W3CDTF">2014-01-19T19:28:41Z</dcterms:modified>
</cp:coreProperties>
</file>